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700" activeTab="1"/>
  </bookViews>
  <sheets>
    <sheet name="Εσωτερικά Μέλη" sheetId="2" r:id="rId1"/>
    <sheet name="Εξωτερικά Μέλη " sheetId="3" r:id="rId2"/>
    <sheet name="Sheet1" sheetId="4" r:id="rId3"/>
  </sheets>
  <externalReferences>
    <externalReference r:id="rId4"/>
    <externalReference r:id="rId5"/>
    <externalReference r:id="rId6"/>
  </externalReferences>
  <calcPr calcId="162913"/>
</workbook>
</file>

<file path=xl/calcChain.xml><?xml version="1.0" encoding="utf-8"?>
<calcChain xmlns="http://schemas.openxmlformats.org/spreadsheetml/2006/main">
  <c r="A150" i="3" l="1"/>
  <c r="A67" i="3" l="1"/>
  <c r="B67" i="3"/>
  <c r="C67" i="3"/>
  <c r="D67" i="3"/>
  <c r="E67" i="3"/>
  <c r="F67" i="3"/>
  <c r="G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J67" i="3"/>
  <c r="OK67" i="3"/>
  <c r="OL67" i="3"/>
  <c r="OM67" i="3"/>
  <c r="ON67" i="3"/>
  <c r="OO67" i="3"/>
  <c r="OP67" i="3"/>
  <c r="OQ67" i="3"/>
  <c r="OR67" i="3"/>
  <c r="OS67" i="3"/>
  <c r="OT67" i="3"/>
  <c r="OU67" i="3"/>
  <c r="OV67" i="3"/>
  <c r="OW67" i="3"/>
  <c r="OX67" i="3"/>
  <c r="OY67" i="3"/>
  <c r="OZ67" i="3"/>
  <c r="PA67" i="3"/>
  <c r="PB67" i="3"/>
  <c r="PC67" i="3"/>
  <c r="PD67" i="3"/>
  <c r="PE67" i="3"/>
  <c r="PF67" i="3"/>
  <c r="PG67" i="3"/>
  <c r="PH67" i="3"/>
  <c r="PI67" i="3"/>
  <c r="PJ67" i="3"/>
  <c r="PK67" i="3"/>
  <c r="PL67" i="3"/>
  <c r="PM67" i="3"/>
  <c r="PN67" i="3"/>
  <c r="PO67" i="3"/>
  <c r="PP67" i="3"/>
  <c r="PQ67" i="3"/>
  <c r="PR67" i="3"/>
  <c r="PS67" i="3"/>
  <c r="PT67" i="3"/>
  <c r="PU67" i="3"/>
  <c r="PV67" i="3"/>
  <c r="PW67" i="3"/>
  <c r="PX67" i="3"/>
  <c r="PY67" i="3"/>
  <c r="PZ67" i="3"/>
  <c r="QA67" i="3"/>
  <c r="QB67" i="3"/>
  <c r="QC67" i="3"/>
  <c r="QD67" i="3"/>
  <c r="QE67" i="3"/>
  <c r="QF67" i="3"/>
  <c r="QG67" i="3"/>
  <c r="QH67" i="3"/>
  <c r="QI67" i="3"/>
  <c r="QJ67" i="3"/>
  <c r="QK67" i="3"/>
  <c r="QL67" i="3"/>
  <c r="QM67" i="3"/>
  <c r="QN67" i="3"/>
  <c r="QO67" i="3"/>
  <c r="QP67" i="3"/>
  <c r="QQ67" i="3"/>
  <c r="QR67" i="3"/>
  <c r="QS67" i="3"/>
  <c r="QT67" i="3"/>
  <c r="QU67" i="3"/>
  <c r="QV67" i="3"/>
  <c r="QW67" i="3"/>
  <c r="QX67" i="3"/>
  <c r="QY67" i="3"/>
  <c r="QZ67" i="3"/>
  <c r="RA67" i="3"/>
  <c r="RB67" i="3"/>
  <c r="RC67" i="3"/>
  <c r="RD67" i="3"/>
  <c r="RE67" i="3"/>
  <c r="RF67" i="3"/>
  <c r="RG67" i="3"/>
  <c r="RH67" i="3"/>
  <c r="RI67" i="3"/>
  <c r="RJ67" i="3"/>
  <c r="RK67" i="3"/>
  <c r="RL67" i="3"/>
  <c r="RM67" i="3"/>
  <c r="RN67" i="3"/>
  <c r="RO67" i="3"/>
  <c r="RP67" i="3"/>
  <c r="RQ67" i="3"/>
  <c r="RR67" i="3"/>
  <c r="RS67" i="3"/>
  <c r="RT67" i="3"/>
  <c r="RU67" i="3"/>
  <c r="RV67" i="3"/>
  <c r="RW67" i="3"/>
  <c r="RX67" i="3"/>
  <c r="RY67" i="3"/>
  <c r="RZ67" i="3"/>
  <c r="SA67" i="3"/>
  <c r="SB67" i="3"/>
  <c r="SC67" i="3"/>
  <c r="SD67" i="3"/>
  <c r="SE67" i="3"/>
  <c r="SF67" i="3"/>
  <c r="SG67" i="3"/>
  <c r="SH67" i="3"/>
  <c r="SI67" i="3"/>
  <c r="SJ67" i="3"/>
  <c r="SK67" i="3"/>
  <c r="SL67" i="3"/>
  <c r="SM67" i="3"/>
  <c r="SN67" i="3"/>
  <c r="SO67" i="3"/>
  <c r="SP67" i="3"/>
  <c r="SQ67" i="3"/>
  <c r="SR67" i="3"/>
  <c r="SS67" i="3"/>
  <c r="ST67" i="3"/>
  <c r="SU67" i="3"/>
  <c r="SV67" i="3"/>
  <c r="SW67" i="3"/>
  <c r="SX67" i="3"/>
  <c r="SY67" i="3"/>
  <c r="SZ67" i="3"/>
  <c r="TA67" i="3"/>
  <c r="TB67" i="3"/>
  <c r="TC67" i="3"/>
  <c r="TD67" i="3"/>
  <c r="TE67" i="3"/>
  <c r="TF67" i="3"/>
  <c r="TG67" i="3"/>
  <c r="TH67" i="3"/>
  <c r="TI67" i="3"/>
  <c r="TJ67" i="3"/>
  <c r="TK67" i="3"/>
  <c r="TL67" i="3"/>
  <c r="TM67" i="3"/>
  <c r="TN67" i="3"/>
  <c r="TO67" i="3"/>
  <c r="TP67" i="3"/>
  <c r="TQ67" i="3"/>
  <c r="TR67" i="3"/>
  <c r="TS67" i="3"/>
  <c r="TT67" i="3"/>
  <c r="TU67" i="3"/>
  <c r="TV67" i="3"/>
  <c r="TW67" i="3"/>
  <c r="TX67" i="3"/>
  <c r="TY67" i="3"/>
  <c r="TZ67" i="3"/>
  <c r="UA67" i="3"/>
  <c r="UB67" i="3"/>
  <c r="UC67" i="3"/>
  <c r="UD67" i="3"/>
  <c r="UE67" i="3"/>
  <c r="UF67" i="3"/>
  <c r="UG67" i="3"/>
  <c r="UH67" i="3"/>
  <c r="UI67" i="3"/>
  <c r="UJ67" i="3"/>
  <c r="UK67" i="3"/>
  <c r="UL67" i="3"/>
  <c r="UM67" i="3"/>
  <c r="UN67" i="3"/>
  <c r="UO67" i="3"/>
  <c r="UP67" i="3"/>
  <c r="UQ67" i="3"/>
  <c r="UR67" i="3"/>
  <c r="US67" i="3"/>
  <c r="UT67" i="3"/>
  <c r="UU67" i="3"/>
  <c r="UV67" i="3"/>
  <c r="UW67" i="3"/>
  <c r="UX67" i="3"/>
  <c r="UY67" i="3"/>
  <c r="UZ67" i="3"/>
  <c r="VA67" i="3"/>
  <c r="VB67" i="3"/>
  <c r="VC67" i="3"/>
  <c r="VD67" i="3"/>
  <c r="VE67" i="3"/>
  <c r="VF67" i="3"/>
  <c r="VG67" i="3"/>
  <c r="VH67" i="3"/>
  <c r="VI67" i="3"/>
  <c r="VJ67" i="3"/>
  <c r="VK67" i="3"/>
  <c r="VL67" i="3"/>
  <c r="VM67" i="3"/>
  <c r="VN67" i="3"/>
  <c r="VO67" i="3"/>
  <c r="VP67" i="3"/>
  <c r="VQ67" i="3"/>
  <c r="VR67" i="3"/>
  <c r="VS67" i="3"/>
  <c r="VT67" i="3"/>
  <c r="VU67" i="3"/>
  <c r="VV67" i="3"/>
  <c r="VW67" i="3"/>
  <c r="VX67" i="3"/>
  <c r="VY67" i="3"/>
  <c r="VZ67" i="3"/>
  <c r="WA67" i="3"/>
  <c r="WB67" i="3"/>
  <c r="WC67" i="3"/>
  <c r="WD67" i="3"/>
  <c r="WE67" i="3"/>
  <c r="WF67" i="3"/>
  <c r="WG67" i="3"/>
  <c r="WH67" i="3"/>
  <c r="WI67" i="3"/>
  <c r="WJ67" i="3"/>
  <c r="WK67" i="3"/>
  <c r="WL67" i="3"/>
  <c r="WM67" i="3"/>
  <c r="WN67" i="3"/>
  <c r="WO67" i="3"/>
  <c r="WP67" i="3"/>
  <c r="WQ67" i="3"/>
  <c r="WR67" i="3"/>
  <c r="WS67" i="3"/>
  <c r="WT67" i="3"/>
  <c r="WU67" i="3"/>
  <c r="WV67" i="3"/>
  <c r="WW67" i="3"/>
  <c r="WX67" i="3"/>
  <c r="WY67" i="3"/>
  <c r="WZ67" i="3"/>
  <c r="XA67" i="3"/>
  <c r="XB67" i="3"/>
  <c r="XC67" i="3"/>
  <c r="XD67" i="3"/>
  <c r="XE67" i="3"/>
  <c r="XF67" i="3"/>
  <c r="XG67" i="3"/>
  <c r="XH67" i="3"/>
  <c r="XI67" i="3"/>
  <c r="XJ67" i="3"/>
  <c r="XK67" i="3"/>
  <c r="XL67" i="3"/>
  <c r="XM67" i="3"/>
  <c r="XN67" i="3"/>
  <c r="XO67" i="3"/>
  <c r="XP67" i="3"/>
  <c r="XQ67" i="3"/>
  <c r="XR67" i="3"/>
  <c r="XS67" i="3"/>
  <c r="XT67" i="3"/>
  <c r="XU67" i="3"/>
  <c r="XV67" i="3"/>
  <c r="XW67" i="3"/>
  <c r="XX67" i="3"/>
  <c r="XY67" i="3"/>
  <c r="XZ67" i="3"/>
  <c r="YA67" i="3"/>
  <c r="YB67" i="3"/>
  <c r="YC67" i="3"/>
  <c r="YD67" i="3"/>
  <c r="YE67" i="3"/>
  <c r="YF67" i="3"/>
  <c r="YG67" i="3"/>
  <c r="YH67" i="3"/>
  <c r="YI67" i="3"/>
  <c r="YJ67" i="3"/>
  <c r="YK67" i="3"/>
  <c r="YL67" i="3"/>
  <c r="YM67" i="3"/>
  <c r="YN67" i="3"/>
  <c r="YO67" i="3"/>
  <c r="YP67" i="3"/>
  <c r="YQ67" i="3"/>
  <c r="YR67" i="3"/>
  <c r="YS67" i="3"/>
  <c r="YT67" i="3"/>
  <c r="YU67" i="3"/>
  <c r="YV67" i="3"/>
  <c r="YW67" i="3"/>
  <c r="YX67" i="3"/>
  <c r="YY67" i="3"/>
  <c r="YZ67" i="3"/>
  <c r="ZA67" i="3"/>
  <c r="ZB67" i="3"/>
  <c r="ZC67" i="3"/>
  <c r="ZD67" i="3"/>
  <c r="ZE67" i="3"/>
  <c r="ZF67" i="3"/>
  <c r="ZG67" i="3"/>
  <c r="ZH67" i="3"/>
  <c r="ZI67" i="3"/>
  <c r="ZJ67" i="3"/>
  <c r="ZK67" i="3"/>
  <c r="ZL67" i="3"/>
  <c r="ZM67" i="3"/>
  <c r="ZN67" i="3"/>
  <c r="ZO67" i="3"/>
  <c r="ZP67" i="3"/>
  <c r="ZQ67" i="3"/>
  <c r="ZR67" i="3"/>
  <c r="ZS67" i="3"/>
  <c r="ZT67" i="3"/>
  <c r="ZU67" i="3"/>
  <c r="ZV67" i="3"/>
  <c r="ZW67" i="3"/>
  <c r="ZX67" i="3"/>
  <c r="ZY67" i="3"/>
  <c r="ZZ67" i="3"/>
  <c r="AAA67" i="3"/>
  <c r="AAB67" i="3"/>
  <c r="AAC67" i="3"/>
  <c r="AAD67" i="3"/>
  <c r="AAE67" i="3"/>
  <c r="AAF67" i="3"/>
  <c r="AAG67" i="3"/>
  <c r="AAH67" i="3"/>
  <c r="AAI67" i="3"/>
  <c r="AAJ67" i="3"/>
  <c r="AAK67" i="3"/>
  <c r="AAL67" i="3"/>
  <c r="AAM67" i="3"/>
  <c r="AAN67" i="3"/>
  <c r="AAO67" i="3"/>
  <c r="AAP67" i="3"/>
  <c r="AAQ67" i="3"/>
  <c r="AAR67" i="3"/>
  <c r="AAS67" i="3"/>
  <c r="AAT67" i="3"/>
  <c r="AAU67" i="3"/>
  <c r="AAV67" i="3"/>
  <c r="AAW67" i="3"/>
  <c r="AAX67" i="3"/>
  <c r="AAY67" i="3"/>
  <c r="AAZ67" i="3"/>
  <c r="ABA67" i="3"/>
  <c r="ABB67" i="3"/>
  <c r="ABC67" i="3"/>
  <c r="ABD67" i="3"/>
  <c r="ABE67" i="3"/>
  <c r="ABF67" i="3"/>
  <c r="ABG67" i="3"/>
  <c r="ABH67" i="3"/>
  <c r="ABI67" i="3"/>
  <c r="ABJ67" i="3"/>
  <c r="ABK67" i="3"/>
  <c r="ABL67" i="3"/>
  <c r="ABM67" i="3"/>
  <c r="ABN67" i="3"/>
  <c r="ABO67" i="3"/>
  <c r="ABP67" i="3"/>
  <c r="ABQ67" i="3"/>
  <c r="ABR67" i="3"/>
  <c r="ABS67" i="3"/>
  <c r="ABT67" i="3"/>
  <c r="ABU67" i="3"/>
  <c r="ABV67" i="3"/>
  <c r="ABW67" i="3"/>
  <c r="ABX67" i="3"/>
  <c r="ABY67" i="3"/>
  <c r="ABZ67" i="3"/>
  <c r="ACA67" i="3"/>
  <c r="ACB67" i="3"/>
  <c r="ACC67" i="3"/>
  <c r="ACD67" i="3"/>
  <c r="ACE67" i="3"/>
  <c r="ACF67" i="3"/>
  <c r="ACG67" i="3"/>
  <c r="ACH67" i="3"/>
  <c r="ACI67" i="3"/>
  <c r="ACJ67" i="3"/>
  <c r="ACK67" i="3"/>
  <c r="ACL67" i="3"/>
  <c r="ACM67" i="3"/>
  <c r="ACN67" i="3"/>
  <c r="ACO67" i="3"/>
  <c r="ACP67" i="3"/>
  <c r="ACQ67" i="3"/>
  <c r="ACR67" i="3"/>
  <c r="ACS67" i="3"/>
  <c r="ACT67" i="3"/>
  <c r="ACU67" i="3"/>
  <c r="ACV67" i="3"/>
  <c r="ACW67" i="3"/>
  <c r="ACX67" i="3"/>
  <c r="ACY67" i="3"/>
  <c r="ACZ67" i="3"/>
  <c r="ADA67" i="3"/>
  <c r="ADB67" i="3"/>
  <c r="ADC67" i="3"/>
  <c r="ADD67" i="3"/>
  <c r="ADE67" i="3"/>
  <c r="ADF67" i="3"/>
  <c r="ADG67" i="3"/>
  <c r="ADH67" i="3"/>
  <c r="ADI67" i="3"/>
  <c r="ADJ67" i="3"/>
  <c r="ADK67" i="3"/>
  <c r="ADL67" i="3"/>
  <c r="ADM67" i="3"/>
  <c r="ADN67" i="3"/>
  <c r="ADO67" i="3"/>
  <c r="ADP67" i="3"/>
  <c r="ADQ67" i="3"/>
  <c r="ADR67" i="3"/>
  <c r="ADS67" i="3"/>
  <c r="ADT67" i="3"/>
  <c r="ADU67" i="3"/>
  <c r="ADV67" i="3"/>
  <c r="ADW67" i="3"/>
  <c r="ADX67" i="3"/>
  <c r="ADY67" i="3"/>
  <c r="ADZ67" i="3"/>
  <c r="AEA67" i="3"/>
  <c r="AEB67" i="3"/>
  <c r="AEC67" i="3"/>
  <c r="AED67" i="3"/>
  <c r="AEE67" i="3"/>
  <c r="AEF67" i="3"/>
  <c r="AEG67" i="3"/>
  <c r="AEH67" i="3"/>
  <c r="AEI67" i="3"/>
  <c r="AEJ67" i="3"/>
  <c r="AEK67" i="3"/>
  <c r="AEL67" i="3"/>
  <c r="AEM67" i="3"/>
  <c r="AEN67" i="3"/>
  <c r="AEO67" i="3"/>
  <c r="AEP67" i="3"/>
  <c r="AEQ67" i="3"/>
  <c r="AER67" i="3"/>
  <c r="AES67" i="3"/>
  <c r="AET67" i="3"/>
  <c r="AEU67" i="3"/>
  <c r="AEV67" i="3"/>
  <c r="AEW67" i="3"/>
  <c r="AEX67" i="3"/>
  <c r="AEY67" i="3"/>
  <c r="AEZ67" i="3"/>
  <c r="AFA67" i="3"/>
  <c r="AFB67" i="3"/>
  <c r="AFC67" i="3"/>
  <c r="AFD67" i="3"/>
  <c r="AFE67" i="3"/>
  <c r="AFF67" i="3"/>
  <c r="AFG67" i="3"/>
  <c r="AFH67" i="3"/>
  <c r="AFI67" i="3"/>
  <c r="AFJ67" i="3"/>
  <c r="AFK67" i="3"/>
  <c r="AFL67" i="3"/>
  <c r="AFM67" i="3"/>
  <c r="AFN67" i="3"/>
  <c r="AFO67" i="3"/>
  <c r="AFP67" i="3"/>
  <c r="AFQ67" i="3"/>
  <c r="AFR67" i="3"/>
  <c r="AFS67" i="3"/>
  <c r="AFT67" i="3"/>
  <c r="AFU67" i="3"/>
  <c r="AFV67" i="3"/>
  <c r="AFW67" i="3"/>
  <c r="AFX67" i="3"/>
  <c r="AFY67" i="3"/>
  <c r="AFZ67" i="3"/>
  <c r="AGA67" i="3"/>
  <c r="AGB67" i="3"/>
  <c r="AGC67" i="3"/>
  <c r="AGD67" i="3"/>
  <c r="AGE67" i="3"/>
  <c r="AGF67" i="3"/>
  <c r="AGG67" i="3"/>
  <c r="AGH67" i="3"/>
  <c r="AGI67" i="3"/>
  <c r="AGJ67" i="3"/>
  <c r="AGK67" i="3"/>
  <c r="AGL67" i="3"/>
  <c r="AGM67" i="3"/>
  <c r="AGN67" i="3"/>
  <c r="AGO67" i="3"/>
  <c r="AGP67" i="3"/>
  <c r="AGQ67" i="3"/>
  <c r="AGR67" i="3"/>
  <c r="AGS67" i="3"/>
  <c r="AGT67" i="3"/>
  <c r="AGU67" i="3"/>
  <c r="AGV67" i="3"/>
  <c r="AGW67" i="3"/>
  <c r="AGX67" i="3"/>
  <c r="AGY67" i="3"/>
  <c r="AGZ67" i="3"/>
  <c r="AHA67" i="3"/>
  <c r="AHB67" i="3"/>
  <c r="AHC67" i="3"/>
  <c r="AHD67" i="3"/>
  <c r="AHE67" i="3"/>
  <c r="AHF67" i="3"/>
  <c r="AHG67" i="3"/>
  <c r="AHH67" i="3"/>
  <c r="AHI67" i="3"/>
  <c r="AHJ67" i="3"/>
  <c r="AHK67" i="3"/>
  <c r="AHL67" i="3"/>
  <c r="AHM67" i="3"/>
  <c r="AHN67" i="3"/>
  <c r="AHO67" i="3"/>
  <c r="AHP67" i="3"/>
  <c r="AHQ67" i="3"/>
  <c r="AHR67" i="3"/>
  <c r="AHS67" i="3"/>
  <c r="AHT67" i="3"/>
  <c r="AHU67" i="3"/>
  <c r="AHV67" i="3"/>
  <c r="AHW67" i="3"/>
  <c r="AHX67" i="3"/>
  <c r="AHY67" i="3"/>
  <c r="AHZ67" i="3"/>
  <c r="AIA67" i="3"/>
  <c r="AIB67" i="3"/>
  <c r="AIC67" i="3"/>
  <c r="AID67" i="3"/>
  <c r="AIE67" i="3"/>
  <c r="AIF67" i="3"/>
  <c r="AIG67" i="3"/>
  <c r="AIH67" i="3"/>
  <c r="AII67" i="3"/>
  <c r="AIJ67" i="3"/>
  <c r="AIK67" i="3"/>
  <c r="AIL67" i="3"/>
  <c r="AIM67" i="3"/>
  <c r="AIN67" i="3"/>
  <c r="AIO67" i="3"/>
  <c r="AIP67" i="3"/>
  <c r="AIQ67" i="3"/>
  <c r="AIR67" i="3"/>
  <c r="AIS67" i="3"/>
  <c r="AIT67" i="3"/>
  <c r="AIU67" i="3"/>
  <c r="AIV67" i="3"/>
  <c r="AIW67" i="3"/>
  <c r="AIX67" i="3"/>
  <c r="AIY67" i="3"/>
  <c r="AIZ67" i="3"/>
  <c r="AJA67" i="3"/>
  <c r="AJB67" i="3"/>
  <c r="AJC67" i="3"/>
  <c r="AJD67" i="3"/>
  <c r="AJE67" i="3"/>
  <c r="AJF67" i="3"/>
  <c r="AJG67" i="3"/>
  <c r="AJH67" i="3"/>
  <c r="AJI67" i="3"/>
  <c r="AJJ67" i="3"/>
  <c r="AJK67" i="3"/>
  <c r="AJL67" i="3"/>
  <c r="AJM67" i="3"/>
  <c r="AJN67" i="3"/>
  <c r="AJO67" i="3"/>
  <c r="AJP67" i="3"/>
  <c r="AJQ67" i="3"/>
  <c r="AJR67" i="3"/>
  <c r="AJS67" i="3"/>
  <c r="AJT67" i="3"/>
  <c r="AJU67" i="3"/>
  <c r="AJV67" i="3"/>
  <c r="AJW67" i="3"/>
  <c r="AJX67" i="3"/>
  <c r="AJY67" i="3"/>
  <c r="AJZ67" i="3"/>
  <c r="AKA67" i="3"/>
  <c r="AKB67" i="3"/>
  <c r="AKC67" i="3"/>
  <c r="AKD67" i="3"/>
  <c r="AKE67" i="3"/>
  <c r="AKF67" i="3"/>
  <c r="AKG67" i="3"/>
  <c r="AKH67" i="3"/>
  <c r="AKI67" i="3"/>
  <c r="AKJ67" i="3"/>
  <c r="AKK67" i="3"/>
  <c r="AKL67" i="3"/>
  <c r="AKM67" i="3"/>
  <c r="AKN67" i="3"/>
  <c r="AKO67" i="3"/>
  <c r="AKP67" i="3"/>
  <c r="AKQ67" i="3"/>
  <c r="AKR67" i="3"/>
  <c r="AKS67" i="3"/>
  <c r="AKT67" i="3"/>
  <c r="AKU67" i="3"/>
  <c r="AKV67" i="3"/>
  <c r="AKW67" i="3"/>
  <c r="AKX67" i="3"/>
  <c r="AKY67" i="3"/>
  <c r="AKZ67" i="3"/>
  <c r="ALA67" i="3"/>
  <c r="ALB67" i="3"/>
  <c r="ALC67" i="3"/>
  <c r="ALD67" i="3"/>
  <c r="ALE67" i="3"/>
  <c r="ALF67" i="3"/>
  <c r="ALG67" i="3"/>
  <c r="ALH67" i="3"/>
  <c r="ALI67" i="3"/>
  <c r="ALJ67" i="3"/>
  <c r="ALK67" i="3"/>
  <c r="ALL67" i="3"/>
  <c r="ALM67" i="3"/>
  <c r="ALN67" i="3"/>
  <c r="ALO67" i="3"/>
  <c r="ALP67" i="3"/>
  <c r="ALQ67" i="3"/>
  <c r="ALR67" i="3"/>
  <c r="ALS67" i="3"/>
  <c r="ALT67" i="3"/>
  <c r="ALU67" i="3"/>
  <c r="ALV67" i="3"/>
  <c r="ALW67" i="3"/>
  <c r="ALX67" i="3"/>
  <c r="ALY67" i="3"/>
  <c r="ALZ67" i="3"/>
  <c r="AMA67" i="3"/>
  <c r="AMB67" i="3"/>
  <c r="AMC67" i="3"/>
  <c r="AMD67" i="3"/>
  <c r="AME67" i="3"/>
  <c r="AMF67" i="3"/>
  <c r="AMG67" i="3"/>
  <c r="AMH67" i="3"/>
  <c r="AMI67" i="3"/>
  <c r="AMJ67" i="3"/>
  <c r="AMK67" i="3"/>
  <c r="AML67" i="3"/>
  <c r="AMM67" i="3"/>
  <c r="AMN67" i="3"/>
  <c r="AMO67" i="3"/>
  <c r="AMP67" i="3"/>
  <c r="AMQ67" i="3"/>
  <c r="AMR67" i="3"/>
  <c r="AMS67" i="3"/>
  <c r="AMT67" i="3"/>
  <c r="AMU67" i="3"/>
  <c r="AMV67" i="3"/>
  <c r="AMW67" i="3"/>
  <c r="AMX67" i="3"/>
  <c r="AMY67" i="3"/>
  <c r="AMZ67" i="3"/>
  <c r="ANA67" i="3"/>
  <c r="ANB67" i="3"/>
  <c r="ANC67" i="3"/>
  <c r="AND67" i="3"/>
  <c r="ANE67" i="3"/>
  <c r="ANF67" i="3"/>
  <c r="ANG67" i="3"/>
  <c r="ANH67" i="3"/>
  <c r="ANI67" i="3"/>
  <c r="ANJ67" i="3"/>
  <c r="ANK67" i="3"/>
  <c r="ANL67" i="3"/>
  <c r="ANM67" i="3"/>
  <c r="ANN67" i="3"/>
  <c r="ANO67" i="3"/>
  <c r="ANP67" i="3"/>
  <c r="ANQ67" i="3"/>
  <c r="ANR67" i="3"/>
  <c r="ANS67" i="3"/>
  <c r="ANT67" i="3"/>
  <c r="ANU67" i="3"/>
  <c r="ANV67" i="3"/>
  <c r="ANW67" i="3"/>
  <c r="ANX67" i="3"/>
  <c r="ANY67" i="3"/>
  <c r="ANZ67" i="3"/>
  <c r="AOA67" i="3"/>
  <c r="AOB67" i="3"/>
  <c r="AOC67" i="3"/>
  <c r="AOD67" i="3"/>
  <c r="AOE67" i="3"/>
  <c r="AOF67" i="3"/>
  <c r="AOG67" i="3"/>
  <c r="AOH67" i="3"/>
  <c r="AOI67" i="3"/>
  <c r="AOJ67" i="3"/>
  <c r="AOK67" i="3"/>
  <c r="AOL67" i="3"/>
  <c r="AOM67" i="3"/>
  <c r="AON67" i="3"/>
  <c r="AOO67" i="3"/>
  <c r="AOP67" i="3"/>
  <c r="AOQ67" i="3"/>
  <c r="AOR67" i="3"/>
  <c r="AOS67" i="3"/>
  <c r="AOT67" i="3"/>
  <c r="AOU67" i="3"/>
  <c r="AOV67" i="3"/>
  <c r="AOW67" i="3"/>
  <c r="AOX67" i="3"/>
  <c r="AOY67" i="3"/>
  <c r="AOZ67" i="3"/>
  <c r="APA67" i="3"/>
  <c r="APB67" i="3"/>
  <c r="APC67" i="3"/>
  <c r="APD67" i="3"/>
  <c r="APE67" i="3"/>
  <c r="APF67" i="3"/>
  <c r="APG67" i="3"/>
  <c r="APH67" i="3"/>
  <c r="API67" i="3"/>
  <c r="APJ67" i="3"/>
  <c r="APK67" i="3"/>
  <c r="APL67" i="3"/>
  <c r="APM67" i="3"/>
  <c r="APN67" i="3"/>
  <c r="APO67" i="3"/>
  <c r="APP67" i="3"/>
  <c r="APQ67" i="3"/>
  <c r="APR67" i="3"/>
  <c r="APS67" i="3"/>
  <c r="APT67" i="3"/>
  <c r="APU67" i="3"/>
  <c r="APV67" i="3"/>
  <c r="APW67" i="3"/>
  <c r="APX67" i="3"/>
  <c r="APY67" i="3"/>
  <c r="APZ67" i="3"/>
  <c r="AQA67" i="3"/>
  <c r="AQB67" i="3"/>
  <c r="AQC67" i="3"/>
  <c r="AQD67" i="3"/>
  <c r="AQE67" i="3"/>
  <c r="AQF67" i="3"/>
  <c r="AQG67" i="3"/>
  <c r="AQH67" i="3"/>
  <c r="AQI67" i="3"/>
  <c r="AQJ67" i="3"/>
  <c r="AQK67" i="3"/>
  <c r="AQL67" i="3"/>
  <c r="AQM67" i="3"/>
  <c r="AQN67" i="3"/>
  <c r="AQO67" i="3"/>
  <c r="AQP67" i="3"/>
  <c r="AQQ67" i="3"/>
  <c r="AQR67" i="3"/>
  <c r="AQS67" i="3"/>
  <c r="AQT67" i="3"/>
  <c r="AQU67" i="3"/>
  <c r="AQV67" i="3"/>
  <c r="AQW67" i="3"/>
  <c r="AQX67" i="3"/>
  <c r="AQY67" i="3"/>
  <c r="AQZ67" i="3"/>
  <c r="ARA67" i="3"/>
  <c r="ARB67" i="3"/>
  <c r="ARC67" i="3"/>
  <c r="ARD67" i="3"/>
  <c r="ARE67" i="3"/>
  <c r="ARF67" i="3"/>
  <c r="ARG67" i="3"/>
  <c r="ARH67" i="3"/>
  <c r="ARI67" i="3"/>
  <c r="ARJ67" i="3"/>
  <c r="ARK67" i="3"/>
  <c r="ARL67" i="3"/>
  <c r="ARM67" i="3"/>
  <c r="ARN67" i="3"/>
  <c r="ARO67" i="3"/>
  <c r="ARP67" i="3"/>
  <c r="ARQ67" i="3"/>
  <c r="ARR67" i="3"/>
  <c r="ARS67" i="3"/>
  <c r="ART67" i="3"/>
  <c r="ARU67" i="3"/>
  <c r="ARV67" i="3"/>
  <c r="ARW67" i="3"/>
  <c r="ARX67" i="3"/>
  <c r="ARY67" i="3"/>
  <c r="ARZ67" i="3"/>
  <c r="ASA67" i="3"/>
  <c r="ASB67" i="3"/>
  <c r="ASC67" i="3"/>
  <c r="ASD67" i="3"/>
  <c r="ASE67" i="3"/>
  <c r="ASF67" i="3"/>
  <c r="ASG67" i="3"/>
  <c r="ASH67" i="3"/>
  <c r="ASI67" i="3"/>
  <c r="ASJ67" i="3"/>
  <c r="ASK67" i="3"/>
  <c r="ASL67" i="3"/>
  <c r="ASM67" i="3"/>
  <c r="ASN67" i="3"/>
  <c r="ASO67" i="3"/>
  <c r="ASP67" i="3"/>
  <c r="ASQ67" i="3"/>
  <c r="ASR67" i="3"/>
  <c r="ASS67" i="3"/>
  <c r="AST67" i="3"/>
  <c r="ASU67" i="3"/>
  <c r="ASV67" i="3"/>
  <c r="ASW67" i="3"/>
  <c r="ASX67" i="3"/>
  <c r="ASY67" i="3"/>
  <c r="ASZ67" i="3"/>
  <c r="ATA67" i="3"/>
  <c r="ATB67" i="3"/>
  <c r="ATC67" i="3"/>
  <c r="ATD67" i="3"/>
  <c r="ATE67" i="3"/>
  <c r="ATF67" i="3"/>
  <c r="ATG67" i="3"/>
  <c r="ATH67" i="3"/>
  <c r="ATI67" i="3"/>
  <c r="ATJ67" i="3"/>
  <c r="ATK67" i="3"/>
  <c r="ATL67" i="3"/>
  <c r="ATM67" i="3"/>
  <c r="ATN67" i="3"/>
  <c r="ATO67" i="3"/>
  <c r="ATP67" i="3"/>
  <c r="ATQ67" i="3"/>
  <c r="ATR67" i="3"/>
  <c r="ATS67" i="3"/>
  <c r="ATT67" i="3"/>
  <c r="ATU67" i="3"/>
  <c r="ATV67" i="3"/>
  <c r="ATW67" i="3"/>
  <c r="ATX67" i="3"/>
  <c r="ATY67" i="3"/>
  <c r="ATZ67" i="3"/>
  <c r="AUA67" i="3"/>
  <c r="AUB67" i="3"/>
  <c r="AUC67" i="3"/>
  <c r="AUD67" i="3"/>
  <c r="AUE67" i="3"/>
  <c r="AUF67" i="3"/>
  <c r="AUG67" i="3"/>
  <c r="AUH67" i="3"/>
  <c r="AUI67" i="3"/>
  <c r="AUJ67" i="3"/>
  <c r="AUK67" i="3"/>
  <c r="AUL67" i="3"/>
  <c r="AUM67" i="3"/>
  <c r="AUN67" i="3"/>
  <c r="AUO67" i="3"/>
  <c r="AUP67" i="3"/>
  <c r="AUQ67" i="3"/>
  <c r="AUR67" i="3"/>
  <c r="AUS67" i="3"/>
  <c r="AUT67" i="3"/>
  <c r="AUU67" i="3"/>
  <c r="AUV67" i="3"/>
  <c r="AUW67" i="3"/>
  <c r="AUX67" i="3"/>
  <c r="AUY67" i="3"/>
  <c r="AUZ67" i="3"/>
  <c r="AVA67" i="3"/>
  <c r="AVB67" i="3"/>
  <c r="AVC67" i="3"/>
  <c r="AVD67" i="3"/>
  <c r="AVE67" i="3"/>
  <c r="AVF67" i="3"/>
  <c r="AVG67" i="3"/>
  <c r="AVH67" i="3"/>
  <c r="AVI67" i="3"/>
  <c r="AVJ67" i="3"/>
  <c r="AVK67" i="3"/>
  <c r="AVL67" i="3"/>
  <c r="AVM67" i="3"/>
  <c r="AVN67" i="3"/>
  <c r="AVO67" i="3"/>
  <c r="AVP67" i="3"/>
  <c r="AVQ67" i="3"/>
  <c r="AVR67" i="3"/>
  <c r="AVS67" i="3"/>
  <c r="AVT67" i="3"/>
  <c r="AVU67" i="3"/>
  <c r="AVV67" i="3"/>
  <c r="AVW67" i="3"/>
  <c r="AVX67" i="3"/>
  <c r="AVY67" i="3"/>
  <c r="AVZ67" i="3"/>
  <c r="AWA67" i="3"/>
  <c r="AWB67" i="3"/>
  <c r="AWC67" i="3"/>
  <c r="AWD67" i="3"/>
  <c r="AWE67" i="3"/>
  <c r="AWF67" i="3"/>
  <c r="AWG67" i="3"/>
  <c r="AWH67" i="3"/>
  <c r="AWI67" i="3"/>
  <c r="AWJ67" i="3"/>
  <c r="AWK67" i="3"/>
  <c r="AWL67" i="3"/>
  <c r="AWM67" i="3"/>
  <c r="AWN67" i="3"/>
  <c r="AWO67" i="3"/>
  <c r="AWP67" i="3"/>
  <c r="AWQ67" i="3"/>
  <c r="AWR67" i="3"/>
  <c r="AWS67" i="3"/>
  <c r="AWT67" i="3"/>
  <c r="AWU67" i="3"/>
  <c r="AWV67" i="3"/>
  <c r="AWW67" i="3"/>
  <c r="AWX67" i="3"/>
  <c r="AWY67" i="3"/>
  <c r="AWZ67" i="3"/>
  <c r="AXA67" i="3"/>
  <c r="AXB67" i="3"/>
  <c r="AXC67" i="3"/>
  <c r="AXD67" i="3"/>
  <c r="AXE67" i="3"/>
  <c r="AXF67" i="3"/>
  <c r="AXG67" i="3"/>
  <c r="AXH67" i="3"/>
  <c r="AXI67" i="3"/>
  <c r="AXJ67" i="3"/>
  <c r="AXK67" i="3"/>
  <c r="AXL67" i="3"/>
  <c r="AXM67" i="3"/>
  <c r="AXN67" i="3"/>
  <c r="AXO67" i="3"/>
  <c r="AXP67" i="3"/>
  <c r="AXQ67" i="3"/>
  <c r="AXR67" i="3"/>
  <c r="AXS67" i="3"/>
  <c r="AXT67" i="3"/>
  <c r="AXU67" i="3"/>
  <c r="AXV67" i="3"/>
  <c r="AXW67" i="3"/>
  <c r="AXX67" i="3"/>
  <c r="AXY67" i="3"/>
  <c r="AXZ67" i="3"/>
  <c r="AYA67" i="3"/>
  <c r="AYB67" i="3"/>
  <c r="AYC67" i="3"/>
  <c r="AYD67" i="3"/>
  <c r="AYE67" i="3"/>
  <c r="AYF67" i="3"/>
  <c r="AYG67" i="3"/>
  <c r="AYH67" i="3"/>
  <c r="AYI67" i="3"/>
  <c r="AYJ67" i="3"/>
  <c r="AYK67" i="3"/>
  <c r="AYL67" i="3"/>
  <c r="AYM67" i="3"/>
  <c r="AYN67" i="3"/>
  <c r="AYO67" i="3"/>
  <c r="AYP67" i="3"/>
  <c r="AYQ67" i="3"/>
  <c r="AYR67" i="3"/>
  <c r="AYS67" i="3"/>
  <c r="AYT67" i="3"/>
  <c r="AYU67" i="3"/>
  <c r="AYV67" i="3"/>
  <c r="AYW67" i="3"/>
  <c r="AYX67" i="3"/>
  <c r="AYY67" i="3"/>
  <c r="AYZ67" i="3"/>
  <c r="AZA67" i="3"/>
  <c r="AZB67" i="3"/>
  <c r="AZC67" i="3"/>
  <c r="AZD67" i="3"/>
  <c r="AZE67" i="3"/>
  <c r="AZF67" i="3"/>
  <c r="AZG67" i="3"/>
  <c r="AZH67" i="3"/>
  <c r="AZI67" i="3"/>
  <c r="AZJ67" i="3"/>
  <c r="AZK67" i="3"/>
  <c r="AZL67" i="3"/>
  <c r="AZM67" i="3"/>
  <c r="AZN67" i="3"/>
  <c r="AZO67" i="3"/>
  <c r="AZP67" i="3"/>
  <c r="AZQ67" i="3"/>
  <c r="AZR67" i="3"/>
  <c r="AZS67" i="3"/>
  <c r="AZT67" i="3"/>
  <c r="AZU67" i="3"/>
  <c r="AZV67" i="3"/>
  <c r="AZW67" i="3"/>
  <c r="AZX67" i="3"/>
  <c r="AZY67" i="3"/>
  <c r="AZZ67" i="3"/>
  <c r="BAA67" i="3"/>
  <c r="BAB67" i="3"/>
  <c r="BAC67" i="3"/>
  <c r="BAD67" i="3"/>
  <c r="BAE67" i="3"/>
  <c r="BAF67" i="3"/>
  <c r="BAG67" i="3"/>
  <c r="BAH67" i="3"/>
  <c r="BAI67" i="3"/>
  <c r="BAJ67" i="3"/>
  <c r="BAK67" i="3"/>
  <c r="BAL67" i="3"/>
  <c r="BAM67" i="3"/>
  <c r="BAN67" i="3"/>
  <c r="BAO67" i="3"/>
  <c r="BAP67" i="3"/>
  <c r="BAQ67" i="3"/>
  <c r="BAR67" i="3"/>
  <c r="BAS67" i="3"/>
  <c r="BAT67" i="3"/>
  <c r="BAU67" i="3"/>
  <c r="BAV67" i="3"/>
  <c r="BAW67" i="3"/>
  <c r="BAX67" i="3"/>
  <c r="BAY67" i="3"/>
  <c r="BAZ67" i="3"/>
  <c r="BBA67" i="3"/>
  <c r="BBB67" i="3"/>
  <c r="BBC67" i="3"/>
  <c r="BBD67" i="3"/>
  <c r="BBE67" i="3"/>
  <c r="BBF67" i="3"/>
  <c r="BBG67" i="3"/>
  <c r="BBH67" i="3"/>
  <c r="BBI67" i="3"/>
  <c r="BBJ67" i="3"/>
  <c r="BBK67" i="3"/>
  <c r="BBL67" i="3"/>
  <c r="BBM67" i="3"/>
  <c r="BBN67" i="3"/>
  <c r="BBO67" i="3"/>
  <c r="BBP67" i="3"/>
  <c r="BBQ67" i="3"/>
  <c r="BBR67" i="3"/>
  <c r="BBS67" i="3"/>
  <c r="BBT67" i="3"/>
  <c r="BBU67" i="3"/>
  <c r="BBV67" i="3"/>
  <c r="BBW67" i="3"/>
  <c r="BBX67" i="3"/>
  <c r="BBY67" i="3"/>
  <c r="BBZ67" i="3"/>
  <c r="BCA67" i="3"/>
  <c r="BCB67" i="3"/>
  <c r="BCC67" i="3"/>
  <c r="BCD67" i="3"/>
  <c r="BCE67" i="3"/>
  <c r="BCF67" i="3"/>
  <c r="BCG67" i="3"/>
  <c r="BCH67" i="3"/>
  <c r="BCI67" i="3"/>
  <c r="BCJ67" i="3"/>
  <c r="BCK67" i="3"/>
  <c r="BCL67" i="3"/>
  <c r="BCM67" i="3"/>
  <c r="BCN67" i="3"/>
  <c r="BCO67" i="3"/>
  <c r="BCP67" i="3"/>
  <c r="BCQ67" i="3"/>
  <c r="BCR67" i="3"/>
  <c r="BCS67" i="3"/>
  <c r="BCT67" i="3"/>
  <c r="BCU67" i="3"/>
  <c r="BCV67" i="3"/>
  <c r="BCW67" i="3"/>
  <c r="BCX67" i="3"/>
  <c r="BCY67" i="3"/>
  <c r="BCZ67" i="3"/>
  <c r="BDA67" i="3"/>
  <c r="BDB67" i="3"/>
  <c r="BDC67" i="3"/>
  <c r="BDD67" i="3"/>
  <c r="BDE67" i="3"/>
  <c r="BDF67" i="3"/>
  <c r="BDG67" i="3"/>
  <c r="BDH67" i="3"/>
  <c r="BDI67" i="3"/>
  <c r="BDJ67" i="3"/>
  <c r="BDK67" i="3"/>
  <c r="BDL67" i="3"/>
  <c r="BDM67" i="3"/>
  <c r="BDN67" i="3"/>
  <c r="BDO67" i="3"/>
  <c r="BDP67" i="3"/>
  <c r="BDQ67" i="3"/>
  <c r="BDR67" i="3"/>
  <c r="BDS67" i="3"/>
  <c r="BDT67" i="3"/>
  <c r="BDU67" i="3"/>
  <c r="BDV67" i="3"/>
  <c r="BDW67" i="3"/>
  <c r="BDX67" i="3"/>
  <c r="BDY67" i="3"/>
  <c r="BDZ67" i="3"/>
  <c r="BEA67" i="3"/>
  <c r="BEB67" i="3"/>
  <c r="BEC67" i="3"/>
  <c r="BED67" i="3"/>
  <c r="BEE67" i="3"/>
  <c r="BEF67" i="3"/>
  <c r="BEG67" i="3"/>
  <c r="BEH67" i="3"/>
  <c r="BEI67" i="3"/>
  <c r="BEJ67" i="3"/>
  <c r="BEK67" i="3"/>
  <c r="BEL67" i="3"/>
  <c r="BEM67" i="3"/>
  <c r="BEN67" i="3"/>
  <c r="BEO67" i="3"/>
  <c r="BEP67" i="3"/>
  <c r="BEQ67" i="3"/>
  <c r="BER67" i="3"/>
  <c r="BES67" i="3"/>
  <c r="BET67" i="3"/>
  <c r="BEU67" i="3"/>
  <c r="BEV67" i="3"/>
  <c r="BEW67" i="3"/>
  <c r="BEX67" i="3"/>
  <c r="BEY67" i="3"/>
  <c r="BEZ67" i="3"/>
  <c r="BFA67" i="3"/>
  <c r="BFB67" i="3"/>
  <c r="BFC67" i="3"/>
  <c r="BFD67" i="3"/>
  <c r="BFE67" i="3"/>
  <c r="BFF67" i="3"/>
  <c r="BFG67" i="3"/>
  <c r="BFH67" i="3"/>
  <c r="BFI67" i="3"/>
  <c r="BFJ67" i="3"/>
  <c r="BFK67" i="3"/>
  <c r="BFL67" i="3"/>
  <c r="BFM67" i="3"/>
  <c r="BFN67" i="3"/>
  <c r="BFO67" i="3"/>
  <c r="BFP67" i="3"/>
  <c r="BFQ67" i="3"/>
  <c r="BFR67" i="3"/>
  <c r="BFS67" i="3"/>
  <c r="BFT67" i="3"/>
  <c r="BFU67" i="3"/>
  <c r="BFV67" i="3"/>
  <c r="BFW67" i="3"/>
  <c r="BFX67" i="3"/>
  <c r="BFY67" i="3"/>
  <c r="BFZ67" i="3"/>
  <c r="BGA67" i="3"/>
  <c r="BGB67" i="3"/>
  <c r="BGC67" i="3"/>
  <c r="BGD67" i="3"/>
  <c r="BGE67" i="3"/>
  <c r="BGF67" i="3"/>
  <c r="BGG67" i="3"/>
  <c r="BGH67" i="3"/>
  <c r="BGI67" i="3"/>
  <c r="BGJ67" i="3"/>
  <c r="BGK67" i="3"/>
  <c r="BGL67" i="3"/>
  <c r="BGM67" i="3"/>
  <c r="BGN67" i="3"/>
  <c r="BGO67" i="3"/>
  <c r="BGP67" i="3"/>
  <c r="BGQ67" i="3"/>
  <c r="BGR67" i="3"/>
  <c r="BGS67" i="3"/>
  <c r="BGT67" i="3"/>
  <c r="BGU67" i="3"/>
  <c r="BGV67" i="3"/>
  <c r="BGW67" i="3"/>
  <c r="BGX67" i="3"/>
  <c r="BGY67" i="3"/>
  <c r="BGZ67" i="3"/>
  <c r="BHA67" i="3"/>
  <c r="BHB67" i="3"/>
  <c r="BHC67" i="3"/>
  <c r="BHD67" i="3"/>
  <c r="BHE67" i="3"/>
  <c r="BHF67" i="3"/>
  <c r="BHG67" i="3"/>
  <c r="BHH67" i="3"/>
  <c r="BHI67" i="3"/>
  <c r="BHJ67" i="3"/>
  <c r="BHK67" i="3"/>
  <c r="BHL67" i="3"/>
  <c r="BHM67" i="3"/>
  <c r="BHN67" i="3"/>
  <c r="BHO67" i="3"/>
  <c r="BHP67" i="3"/>
  <c r="BHQ67" i="3"/>
  <c r="BHR67" i="3"/>
  <c r="BHS67" i="3"/>
  <c r="BHT67" i="3"/>
  <c r="BHU67" i="3"/>
  <c r="BHV67" i="3"/>
  <c r="BHW67" i="3"/>
  <c r="BHX67" i="3"/>
  <c r="BHY67" i="3"/>
  <c r="BHZ67" i="3"/>
  <c r="BIA67" i="3"/>
  <c r="BIB67" i="3"/>
  <c r="BIC67" i="3"/>
  <c r="BID67" i="3"/>
  <c r="BIE67" i="3"/>
  <c r="BIF67" i="3"/>
  <c r="BIG67" i="3"/>
  <c r="BIH67" i="3"/>
  <c r="BII67" i="3"/>
  <c r="BIJ67" i="3"/>
  <c r="BIK67" i="3"/>
  <c r="BIL67" i="3"/>
  <c r="BIM67" i="3"/>
  <c r="BIN67" i="3"/>
  <c r="BIO67" i="3"/>
  <c r="BIP67" i="3"/>
  <c r="BIQ67" i="3"/>
  <c r="BIR67" i="3"/>
  <c r="BIS67" i="3"/>
  <c r="BIT67" i="3"/>
  <c r="BIU67" i="3"/>
  <c r="BIV67" i="3"/>
  <c r="BIW67" i="3"/>
  <c r="BIX67" i="3"/>
  <c r="BIY67" i="3"/>
  <c r="BIZ67" i="3"/>
  <c r="BJA67" i="3"/>
  <c r="BJB67" i="3"/>
  <c r="BJC67" i="3"/>
  <c r="BJD67" i="3"/>
  <c r="BJE67" i="3"/>
  <c r="BJF67" i="3"/>
  <c r="BJG67" i="3"/>
  <c r="BJH67" i="3"/>
  <c r="BJI67" i="3"/>
  <c r="BJJ67" i="3"/>
  <c r="BJK67" i="3"/>
  <c r="BJL67" i="3"/>
  <c r="BJM67" i="3"/>
  <c r="BJN67" i="3"/>
  <c r="BJO67" i="3"/>
  <c r="BJP67" i="3"/>
  <c r="BJQ67" i="3"/>
  <c r="BJR67" i="3"/>
  <c r="BJS67" i="3"/>
  <c r="BJT67" i="3"/>
  <c r="BJU67" i="3"/>
  <c r="BJV67" i="3"/>
  <c r="BJW67" i="3"/>
  <c r="BJX67" i="3"/>
  <c r="BJY67" i="3"/>
  <c r="BJZ67" i="3"/>
  <c r="BKA67" i="3"/>
  <c r="BKB67" i="3"/>
  <c r="BKC67" i="3"/>
  <c r="BKD67" i="3"/>
  <c r="BKE67" i="3"/>
  <c r="BKF67" i="3"/>
  <c r="BKG67" i="3"/>
  <c r="BKH67" i="3"/>
  <c r="BKI67" i="3"/>
  <c r="BKJ67" i="3"/>
  <c r="BKK67" i="3"/>
  <c r="BKL67" i="3"/>
  <c r="BKM67" i="3"/>
  <c r="BKN67" i="3"/>
  <c r="BKO67" i="3"/>
  <c r="BKP67" i="3"/>
  <c r="BKQ67" i="3"/>
  <c r="BKR67" i="3"/>
  <c r="BKS67" i="3"/>
  <c r="BKT67" i="3"/>
  <c r="BKU67" i="3"/>
  <c r="BKV67" i="3"/>
  <c r="BKW67" i="3"/>
  <c r="BKX67" i="3"/>
  <c r="BKY67" i="3"/>
  <c r="BKZ67" i="3"/>
  <c r="BLA67" i="3"/>
  <c r="BLB67" i="3"/>
  <c r="BLC67" i="3"/>
  <c r="BLD67" i="3"/>
  <c r="BLE67" i="3"/>
  <c r="BLF67" i="3"/>
  <c r="BLG67" i="3"/>
  <c r="BLH67" i="3"/>
  <c r="BLI67" i="3"/>
  <c r="BLJ67" i="3"/>
  <c r="BLK67" i="3"/>
  <c r="BLL67" i="3"/>
  <c r="BLM67" i="3"/>
  <c r="BLN67" i="3"/>
  <c r="BLO67" i="3"/>
  <c r="BLP67" i="3"/>
  <c r="BLQ67" i="3"/>
  <c r="BLR67" i="3"/>
  <c r="BLS67" i="3"/>
  <c r="BLT67" i="3"/>
  <c r="BLU67" i="3"/>
  <c r="BLV67" i="3"/>
  <c r="BLW67" i="3"/>
  <c r="BLX67" i="3"/>
  <c r="BLY67" i="3"/>
  <c r="BLZ67" i="3"/>
  <c r="BMA67" i="3"/>
  <c r="BMB67" i="3"/>
  <c r="BMC67" i="3"/>
  <c r="BMD67" i="3"/>
  <c r="BME67" i="3"/>
  <c r="BMF67" i="3"/>
  <c r="BMG67" i="3"/>
  <c r="BMH67" i="3"/>
  <c r="BMI67" i="3"/>
  <c r="BMJ67" i="3"/>
  <c r="BMK67" i="3"/>
  <c r="BML67" i="3"/>
  <c r="BMM67" i="3"/>
  <c r="BMN67" i="3"/>
  <c r="BMO67" i="3"/>
  <c r="BMP67" i="3"/>
  <c r="BMQ67" i="3"/>
  <c r="BMR67" i="3"/>
  <c r="BMS67" i="3"/>
  <c r="BMT67" i="3"/>
  <c r="BMU67" i="3"/>
  <c r="BMV67" i="3"/>
  <c r="BMW67" i="3"/>
  <c r="BMX67" i="3"/>
  <c r="BMY67" i="3"/>
  <c r="BMZ67" i="3"/>
  <c r="BNA67" i="3"/>
  <c r="BNB67" i="3"/>
  <c r="BNC67" i="3"/>
  <c r="BND67" i="3"/>
  <c r="BNE67" i="3"/>
  <c r="BNF67" i="3"/>
  <c r="BNG67" i="3"/>
  <c r="BNH67" i="3"/>
  <c r="BNI67" i="3"/>
  <c r="BNJ67" i="3"/>
  <c r="BNK67" i="3"/>
  <c r="BNL67" i="3"/>
  <c r="BNM67" i="3"/>
  <c r="BNN67" i="3"/>
  <c r="BNO67" i="3"/>
  <c r="BNP67" i="3"/>
  <c r="BNQ67" i="3"/>
  <c r="BNR67" i="3"/>
  <c r="BNS67" i="3"/>
  <c r="BNT67" i="3"/>
  <c r="BNU67" i="3"/>
  <c r="BNV67" i="3"/>
  <c r="BNW67" i="3"/>
  <c r="BNX67" i="3"/>
  <c r="BNY67" i="3"/>
  <c r="BNZ67" i="3"/>
  <c r="BOA67" i="3"/>
  <c r="BOB67" i="3"/>
  <c r="BOC67" i="3"/>
  <c r="BOD67" i="3"/>
  <c r="BOE67" i="3"/>
  <c r="BOF67" i="3"/>
  <c r="BOG67" i="3"/>
  <c r="BOH67" i="3"/>
  <c r="BOI67" i="3"/>
  <c r="BOJ67" i="3"/>
  <c r="BOK67" i="3"/>
  <c r="BOL67" i="3"/>
  <c r="BOM67" i="3"/>
  <c r="BON67" i="3"/>
  <c r="BOO67" i="3"/>
  <c r="BOP67" i="3"/>
  <c r="BOQ67" i="3"/>
  <c r="BOR67" i="3"/>
  <c r="BOS67" i="3"/>
  <c r="BOT67" i="3"/>
  <c r="BOU67" i="3"/>
  <c r="BOV67" i="3"/>
  <c r="BOW67" i="3"/>
  <c r="BOX67" i="3"/>
  <c r="BOY67" i="3"/>
  <c r="BOZ67" i="3"/>
  <c r="BPA67" i="3"/>
  <c r="BPB67" i="3"/>
  <c r="BPC67" i="3"/>
  <c r="BPD67" i="3"/>
  <c r="BPE67" i="3"/>
  <c r="BPF67" i="3"/>
  <c r="BPG67" i="3"/>
  <c r="BPH67" i="3"/>
  <c r="BPI67" i="3"/>
  <c r="BPJ67" i="3"/>
  <c r="BPK67" i="3"/>
  <c r="BPL67" i="3"/>
  <c r="BPM67" i="3"/>
  <c r="BPN67" i="3"/>
  <c r="BPO67" i="3"/>
  <c r="BPP67" i="3"/>
  <c r="BPQ67" i="3"/>
  <c r="BPR67" i="3"/>
  <c r="BPS67" i="3"/>
  <c r="BPT67" i="3"/>
  <c r="BPU67" i="3"/>
  <c r="BPV67" i="3"/>
  <c r="BPW67" i="3"/>
  <c r="BPX67" i="3"/>
  <c r="BPY67" i="3"/>
  <c r="BPZ67" i="3"/>
  <c r="BQA67" i="3"/>
  <c r="BQB67" i="3"/>
  <c r="BQC67" i="3"/>
  <c r="BQD67" i="3"/>
  <c r="BQE67" i="3"/>
  <c r="BQF67" i="3"/>
  <c r="BQG67" i="3"/>
  <c r="BQH67" i="3"/>
  <c r="BQI67" i="3"/>
  <c r="BQJ67" i="3"/>
  <c r="BQK67" i="3"/>
  <c r="BQL67" i="3"/>
  <c r="BQM67" i="3"/>
  <c r="BQN67" i="3"/>
  <c r="BQO67" i="3"/>
  <c r="BQP67" i="3"/>
  <c r="BQQ67" i="3"/>
  <c r="BQR67" i="3"/>
  <c r="BQS67" i="3"/>
  <c r="BQT67" i="3"/>
  <c r="BQU67" i="3"/>
  <c r="BQV67" i="3"/>
  <c r="BQW67" i="3"/>
  <c r="BQX67" i="3"/>
  <c r="BQY67" i="3"/>
  <c r="BQZ67" i="3"/>
  <c r="BRA67" i="3"/>
  <c r="BRB67" i="3"/>
  <c r="BRC67" i="3"/>
  <c r="BRD67" i="3"/>
  <c r="BRE67" i="3"/>
  <c r="BRF67" i="3"/>
  <c r="BRG67" i="3"/>
  <c r="BRH67" i="3"/>
  <c r="BRI67" i="3"/>
  <c r="BRJ67" i="3"/>
  <c r="BRK67" i="3"/>
  <c r="BRL67" i="3"/>
  <c r="BRM67" i="3"/>
  <c r="BRN67" i="3"/>
  <c r="BRO67" i="3"/>
  <c r="BRP67" i="3"/>
  <c r="BRQ67" i="3"/>
  <c r="BRR67" i="3"/>
  <c r="BRS67" i="3"/>
  <c r="BRT67" i="3"/>
  <c r="BRU67" i="3"/>
  <c r="BRV67" i="3"/>
  <c r="BRW67" i="3"/>
  <c r="BRX67" i="3"/>
  <c r="BRY67" i="3"/>
  <c r="BRZ67" i="3"/>
  <c r="BSA67" i="3"/>
  <c r="BSB67" i="3"/>
  <c r="BSC67" i="3"/>
  <c r="BSD67" i="3"/>
  <c r="BSE67" i="3"/>
  <c r="BSF67" i="3"/>
  <c r="BSG67" i="3"/>
  <c r="BSH67" i="3"/>
  <c r="BSI67" i="3"/>
  <c r="BSJ67" i="3"/>
  <c r="BSK67" i="3"/>
  <c r="BSL67" i="3"/>
  <c r="BSM67" i="3"/>
  <c r="BSN67" i="3"/>
  <c r="BSO67" i="3"/>
  <c r="BSP67" i="3"/>
  <c r="BSQ67" i="3"/>
  <c r="BSR67" i="3"/>
  <c r="BSS67" i="3"/>
  <c r="BST67" i="3"/>
  <c r="BSU67" i="3"/>
  <c r="BSV67" i="3"/>
  <c r="BSW67" i="3"/>
  <c r="BSX67" i="3"/>
  <c r="BSY67" i="3"/>
  <c r="BSZ67" i="3"/>
  <c r="BTA67" i="3"/>
  <c r="BTB67" i="3"/>
  <c r="BTC67" i="3"/>
  <c r="BTD67" i="3"/>
  <c r="BTE67" i="3"/>
  <c r="BTF67" i="3"/>
  <c r="BTG67" i="3"/>
  <c r="BTH67" i="3"/>
  <c r="BTI67" i="3"/>
  <c r="BTJ67" i="3"/>
  <c r="BTK67" i="3"/>
  <c r="BTL67" i="3"/>
  <c r="BTM67" i="3"/>
  <c r="BTN67" i="3"/>
  <c r="BTO67" i="3"/>
  <c r="BTP67" i="3"/>
  <c r="BTQ67" i="3"/>
  <c r="BTR67" i="3"/>
  <c r="BTS67" i="3"/>
  <c r="BTT67" i="3"/>
  <c r="BTU67" i="3"/>
  <c r="BTV67" i="3"/>
  <c r="BTW67" i="3"/>
  <c r="BTX67" i="3"/>
  <c r="BTY67" i="3"/>
  <c r="BTZ67" i="3"/>
  <c r="BUA67" i="3"/>
  <c r="BUB67" i="3"/>
  <c r="BUC67" i="3"/>
  <c r="BUD67" i="3"/>
  <c r="BUE67" i="3"/>
  <c r="BUF67" i="3"/>
  <c r="BUG67" i="3"/>
  <c r="BUH67" i="3"/>
  <c r="BUI67" i="3"/>
  <c r="BUJ67" i="3"/>
  <c r="BUK67" i="3"/>
  <c r="BUL67" i="3"/>
  <c r="BUM67" i="3"/>
  <c r="BUN67" i="3"/>
  <c r="BUO67" i="3"/>
  <c r="BUP67" i="3"/>
  <c r="BUQ67" i="3"/>
  <c r="BUR67" i="3"/>
  <c r="BUS67" i="3"/>
  <c r="BUT67" i="3"/>
  <c r="BUU67" i="3"/>
  <c r="BUV67" i="3"/>
  <c r="BUW67" i="3"/>
  <c r="BUX67" i="3"/>
  <c r="BUY67" i="3"/>
  <c r="BUZ67" i="3"/>
  <c r="BVA67" i="3"/>
  <c r="BVB67" i="3"/>
  <c r="BVC67" i="3"/>
  <c r="BVD67" i="3"/>
  <c r="BVE67" i="3"/>
  <c r="BVF67" i="3"/>
  <c r="BVG67" i="3"/>
  <c r="BVH67" i="3"/>
  <c r="BVI67" i="3"/>
  <c r="BVJ67" i="3"/>
  <c r="BVK67" i="3"/>
  <c r="BVL67" i="3"/>
  <c r="BVM67" i="3"/>
  <c r="BVN67" i="3"/>
  <c r="BVO67" i="3"/>
  <c r="BVP67" i="3"/>
  <c r="BVQ67" i="3"/>
  <c r="BVR67" i="3"/>
  <c r="BVS67" i="3"/>
  <c r="BVT67" i="3"/>
  <c r="BVU67" i="3"/>
  <c r="BVV67" i="3"/>
  <c r="BVW67" i="3"/>
  <c r="BVX67" i="3"/>
  <c r="BVY67" i="3"/>
  <c r="BVZ67" i="3"/>
  <c r="BWA67" i="3"/>
  <c r="BWB67" i="3"/>
  <c r="BWC67" i="3"/>
  <c r="BWD67" i="3"/>
  <c r="BWE67" i="3"/>
  <c r="BWF67" i="3"/>
  <c r="BWG67" i="3"/>
  <c r="BWH67" i="3"/>
  <c r="BWI67" i="3"/>
  <c r="BWJ67" i="3"/>
  <c r="BWK67" i="3"/>
  <c r="BWL67" i="3"/>
  <c r="BWM67" i="3"/>
  <c r="BWN67" i="3"/>
  <c r="BWO67" i="3"/>
  <c r="BWP67" i="3"/>
  <c r="BWQ67" i="3"/>
  <c r="BWR67" i="3"/>
  <c r="BWS67" i="3"/>
  <c r="BWT67" i="3"/>
  <c r="BWU67" i="3"/>
  <c r="BWV67" i="3"/>
  <c r="BWW67" i="3"/>
  <c r="BWX67" i="3"/>
  <c r="BWY67" i="3"/>
  <c r="BWZ67" i="3"/>
  <c r="BXA67" i="3"/>
  <c r="BXB67" i="3"/>
  <c r="BXC67" i="3"/>
  <c r="BXD67" i="3"/>
  <c r="BXE67" i="3"/>
  <c r="BXF67" i="3"/>
  <c r="BXG67" i="3"/>
  <c r="BXH67" i="3"/>
  <c r="BXI67" i="3"/>
  <c r="BXJ67" i="3"/>
  <c r="BXK67" i="3"/>
  <c r="BXL67" i="3"/>
  <c r="BXM67" i="3"/>
  <c r="BXN67" i="3"/>
  <c r="BXO67" i="3"/>
  <c r="BXP67" i="3"/>
  <c r="BXQ67" i="3"/>
  <c r="BXR67" i="3"/>
  <c r="BXS67" i="3"/>
  <c r="BXT67" i="3"/>
  <c r="BXU67" i="3"/>
  <c r="BXV67" i="3"/>
  <c r="BXW67" i="3"/>
  <c r="BXX67" i="3"/>
  <c r="BXY67" i="3"/>
  <c r="BXZ67" i="3"/>
  <c r="BYA67" i="3"/>
  <c r="BYB67" i="3"/>
  <c r="BYC67" i="3"/>
  <c r="BYD67" i="3"/>
  <c r="BYE67" i="3"/>
  <c r="BYF67" i="3"/>
  <c r="BYG67" i="3"/>
  <c r="BYH67" i="3"/>
  <c r="BYI67" i="3"/>
  <c r="BYJ67" i="3"/>
  <c r="BYK67" i="3"/>
  <c r="BYL67" i="3"/>
  <c r="BYM67" i="3"/>
  <c r="BYN67" i="3"/>
  <c r="BYO67" i="3"/>
  <c r="BYP67" i="3"/>
  <c r="BYQ67" i="3"/>
  <c r="BYR67" i="3"/>
  <c r="BYS67" i="3"/>
  <c r="BYT67" i="3"/>
  <c r="BYU67" i="3"/>
  <c r="BYV67" i="3"/>
  <c r="BYW67" i="3"/>
  <c r="BYX67" i="3"/>
  <c r="BYY67" i="3"/>
  <c r="BYZ67" i="3"/>
  <c r="BZA67" i="3"/>
  <c r="BZB67" i="3"/>
  <c r="BZC67" i="3"/>
  <c r="BZD67" i="3"/>
  <c r="BZE67" i="3"/>
  <c r="BZF67" i="3"/>
  <c r="BZG67" i="3"/>
  <c r="BZH67" i="3"/>
  <c r="BZI67" i="3"/>
  <c r="BZJ67" i="3"/>
  <c r="BZK67" i="3"/>
  <c r="BZL67" i="3"/>
  <c r="BZM67" i="3"/>
  <c r="BZN67" i="3"/>
  <c r="BZO67" i="3"/>
  <c r="BZP67" i="3"/>
  <c r="BZQ67" i="3"/>
  <c r="BZR67" i="3"/>
  <c r="BZS67" i="3"/>
  <c r="BZT67" i="3"/>
  <c r="BZU67" i="3"/>
  <c r="BZV67" i="3"/>
  <c r="BZW67" i="3"/>
  <c r="BZX67" i="3"/>
  <c r="BZY67" i="3"/>
  <c r="BZZ67" i="3"/>
  <c r="CAA67" i="3"/>
  <c r="CAB67" i="3"/>
  <c r="CAC67" i="3"/>
  <c r="CAD67" i="3"/>
  <c r="CAE67" i="3"/>
  <c r="CAF67" i="3"/>
  <c r="CAG67" i="3"/>
  <c r="CAH67" i="3"/>
  <c r="CAI67" i="3"/>
  <c r="CAJ67" i="3"/>
  <c r="CAK67" i="3"/>
  <c r="CAL67" i="3"/>
  <c r="CAM67" i="3"/>
  <c r="CAN67" i="3"/>
  <c r="CAO67" i="3"/>
  <c r="CAP67" i="3"/>
  <c r="CAQ67" i="3"/>
  <c r="CAR67" i="3"/>
  <c r="CAS67" i="3"/>
  <c r="CAT67" i="3"/>
  <c r="CAU67" i="3"/>
  <c r="CAV67" i="3"/>
  <c r="CAW67" i="3"/>
  <c r="CAX67" i="3"/>
  <c r="CAY67" i="3"/>
  <c r="CAZ67" i="3"/>
  <c r="CBA67" i="3"/>
  <c r="CBB67" i="3"/>
  <c r="CBC67" i="3"/>
  <c r="CBD67" i="3"/>
  <c r="CBE67" i="3"/>
  <c r="CBF67" i="3"/>
  <c r="CBG67" i="3"/>
  <c r="CBH67" i="3"/>
  <c r="CBI67" i="3"/>
  <c r="CBJ67" i="3"/>
  <c r="CBK67" i="3"/>
  <c r="CBL67" i="3"/>
  <c r="CBM67" i="3"/>
  <c r="CBN67" i="3"/>
  <c r="CBO67" i="3"/>
  <c r="CBP67" i="3"/>
  <c r="CBQ67" i="3"/>
  <c r="CBR67" i="3"/>
  <c r="CBS67" i="3"/>
  <c r="CBT67" i="3"/>
  <c r="CBU67" i="3"/>
  <c r="CBV67" i="3"/>
  <c r="CBW67" i="3"/>
  <c r="CBX67" i="3"/>
  <c r="CBY67" i="3"/>
  <c r="CBZ67" i="3"/>
  <c r="CCA67" i="3"/>
  <c r="CCB67" i="3"/>
  <c r="CCC67" i="3"/>
  <c r="CCD67" i="3"/>
  <c r="CCE67" i="3"/>
  <c r="CCF67" i="3"/>
  <c r="CCG67" i="3"/>
  <c r="CCH67" i="3"/>
  <c r="CCI67" i="3"/>
  <c r="CCJ67" i="3"/>
  <c r="CCK67" i="3"/>
  <c r="CCL67" i="3"/>
  <c r="CCM67" i="3"/>
  <c r="CCN67" i="3"/>
  <c r="CCO67" i="3"/>
  <c r="CCP67" i="3"/>
  <c r="CCQ67" i="3"/>
  <c r="CCR67" i="3"/>
  <c r="CCS67" i="3"/>
  <c r="CCT67" i="3"/>
  <c r="CCU67" i="3"/>
  <c r="CCV67" i="3"/>
  <c r="CCW67" i="3"/>
  <c r="CCX67" i="3"/>
  <c r="CCY67" i="3"/>
  <c r="CCZ67" i="3"/>
  <c r="CDA67" i="3"/>
  <c r="CDB67" i="3"/>
  <c r="CDC67" i="3"/>
  <c r="CDD67" i="3"/>
  <c r="CDE67" i="3"/>
  <c r="CDF67" i="3"/>
  <c r="CDG67" i="3"/>
  <c r="CDH67" i="3"/>
  <c r="CDI67" i="3"/>
  <c r="CDJ67" i="3"/>
  <c r="CDK67" i="3"/>
  <c r="CDL67" i="3"/>
  <c r="CDM67" i="3"/>
  <c r="CDN67" i="3"/>
  <c r="CDO67" i="3"/>
  <c r="CDP67" i="3"/>
  <c r="CDQ67" i="3"/>
  <c r="CDR67" i="3"/>
  <c r="CDS67" i="3"/>
  <c r="CDT67" i="3"/>
  <c r="CDU67" i="3"/>
  <c r="CDV67" i="3"/>
  <c r="CDW67" i="3"/>
  <c r="CDX67" i="3"/>
  <c r="CDY67" i="3"/>
  <c r="CDZ67" i="3"/>
  <c r="CEA67" i="3"/>
  <c r="CEB67" i="3"/>
  <c r="CEC67" i="3"/>
  <c r="CED67" i="3"/>
  <c r="CEE67" i="3"/>
  <c r="CEF67" i="3"/>
  <c r="CEG67" i="3"/>
  <c r="CEH67" i="3"/>
  <c r="CEI67" i="3"/>
  <c r="CEJ67" i="3"/>
  <c r="CEK67" i="3"/>
  <c r="CEL67" i="3"/>
  <c r="CEM67" i="3"/>
  <c r="CEN67" i="3"/>
  <c r="CEO67" i="3"/>
  <c r="CEP67" i="3"/>
  <c r="CEQ67" i="3"/>
  <c r="CER67" i="3"/>
  <c r="CES67" i="3"/>
  <c r="CET67" i="3"/>
  <c r="CEU67" i="3"/>
  <c r="CEV67" i="3"/>
  <c r="CEW67" i="3"/>
  <c r="CEX67" i="3"/>
  <c r="CEY67" i="3"/>
  <c r="CEZ67" i="3"/>
  <c r="CFA67" i="3"/>
  <c r="CFB67" i="3"/>
  <c r="CFC67" i="3"/>
  <c r="CFD67" i="3"/>
  <c r="CFE67" i="3"/>
  <c r="CFF67" i="3"/>
  <c r="CFG67" i="3"/>
  <c r="CFH67" i="3"/>
  <c r="CFI67" i="3"/>
  <c r="CFJ67" i="3"/>
  <c r="CFK67" i="3"/>
  <c r="CFL67" i="3"/>
  <c r="CFM67" i="3"/>
  <c r="CFN67" i="3"/>
  <c r="CFO67" i="3"/>
  <c r="CFP67" i="3"/>
  <c r="CFQ67" i="3"/>
  <c r="CFR67" i="3"/>
  <c r="CFS67" i="3"/>
  <c r="CFT67" i="3"/>
  <c r="CFU67" i="3"/>
  <c r="CFV67" i="3"/>
  <c r="CFW67" i="3"/>
  <c r="CFX67" i="3"/>
  <c r="CFY67" i="3"/>
  <c r="CFZ67" i="3"/>
  <c r="CGA67" i="3"/>
  <c r="CGB67" i="3"/>
  <c r="CGC67" i="3"/>
  <c r="CGD67" i="3"/>
  <c r="CGE67" i="3"/>
  <c r="CGF67" i="3"/>
  <c r="CGG67" i="3"/>
  <c r="CGH67" i="3"/>
  <c r="CGI67" i="3"/>
  <c r="CGJ67" i="3"/>
  <c r="CGK67" i="3"/>
  <c r="CGL67" i="3"/>
  <c r="CGM67" i="3"/>
  <c r="CGN67" i="3"/>
  <c r="CGO67" i="3"/>
  <c r="CGP67" i="3"/>
  <c r="CGQ67" i="3"/>
  <c r="CGR67" i="3"/>
  <c r="CGS67" i="3"/>
  <c r="CGT67" i="3"/>
  <c r="CGU67" i="3"/>
  <c r="CGV67" i="3"/>
  <c r="CGW67" i="3"/>
  <c r="CGX67" i="3"/>
  <c r="CGY67" i="3"/>
  <c r="CGZ67" i="3"/>
  <c r="CHA67" i="3"/>
  <c r="CHB67" i="3"/>
  <c r="CHC67" i="3"/>
  <c r="CHD67" i="3"/>
  <c r="CHE67" i="3"/>
  <c r="CHF67" i="3"/>
  <c r="CHG67" i="3"/>
  <c r="CHH67" i="3"/>
  <c r="CHI67" i="3"/>
  <c r="CHJ67" i="3"/>
  <c r="CHK67" i="3"/>
  <c r="CHL67" i="3"/>
  <c r="CHM67" i="3"/>
  <c r="CHN67" i="3"/>
  <c r="CHO67" i="3"/>
  <c r="CHP67" i="3"/>
  <c r="CHQ67" i="3"/>
  <c r="CHR67" i="3"/>
  <c r="CHS67" i="3"/>
  <c r="CHT67" i="3"/>
  <c r="CHU67" i="3"/>
  <c r="CHV67" i="3"/>
  <c r="CHW67" i="3"/>
  <c r="CHX67" i="3"/>
  <c r="CHY67" i="3"/>
  <c r="CHZ67" i="3"/>
  <c r="CIA67" i="3"/>
  <c r="CIB67" i="3"/>
  <c r="CIC67" i="3"/>
  <c r="CID67" i="3"/>
  <c r="CIE67" i="3"/>
  <c r="CIF67" i="3"/>
  <c r="CIG67" i="3"/>
  <c r="CIH67" i="3"/>
  <c r="CII67" i="3"/>
  <c r="CIJ67" i="3"/>
  <c r="CIK67" i="3"/>
  <c r="CIL67" i="3"/>
  <c r="CIM67" i="3"/>
  <c r="CIN67" i="3"/>
  <c r="CIO67" i="3"/>
  <c r="CIP67" i="3"/>
  <c r="CIQ67" i="3"/>
  <c r="CIR67" i="3"/>
  <c r="CIS67" i="3"/>
  <c r="CIT67" i="3"/>
  <c r="CIU67" i="3"/>
  <c r="CIV67" i="3"/>
  <c r="CIW67" i="3"/>
  <c r="CIX67" i="3"/>
  <c r="CIY67" i="3"/>
  <c r="CIZ67" i="3"/>
  <c r="CJA67" i="3"/>
  <c r="CJB67" i="3"/>
  <c r="CJC67" i="3"/>
  <c r="CJD67" i="3"/>
  <c r="CJE67" i="3"/>
  <c r="CJF67" i="3"/>
  <c r="CJG67" i="3"/>
  <c r="CJH67" i="3"/>
  <c r="CJI67" i="3"/>
  <c r="CJJ67" i="3"/>
  <c r="CJK67" i="3"/>
  <c r="CJL67" i="3"/>
  <c r="CJM67" i="3"/>
  <c r="CJN67" i="3"/>
  <c r="CJO67" i="3"/>
  <c r="CJP67" i="3"/>
  <c r="CJQ67" i="3"/>
  <c r="CJR67" i="3"/>
  <c r="CJS67" i="3"/>
  <c r="CJT67" i="3"/>
  <c r="CJU67" i="3"/>
  <c r="CJV67" i="3"/>
  <c r="CJW67" i="3"/>
  <c r="CJX67" i="3"/>
  <c r="CJY67" i="3"/>
  <c r="CJZ67" i="3"/>
  <c r="CKA67" i="3"/>
  <c r="CKB67" i="3"/>
  <c r="CKC67" i="3"/>
  <c r="CKD67" i="3"/>
  <c r="CKE67" i="3"/>
  <c r="CKF67" i="3"/>
  <c r="CKG67" i="3"/>
  <c r="CKH67" i="3"/>
  <c r="CKI67" i="3"/>
  <c r="CKJ67" i="3"/>
  <c r="CKK67" i="3"/>
  <c r="CKL67" i="3"/>
  <c r="CKM67" i="3"/>
  <c r="CKN67" i="3"/>
  <c r="CKO67" i="3"/>
  <c r="CKP67" i="3"/>
  <c r="CKQ67" i="3"/>
  <c r="CKR67" i="3"/>
  <c r="CKS67" i="3"/>
  <c r="CKT67" i="3"/>
  <c r="CKU67" i="3"/>
  <c r="CKV67" i="3"/>
  <c r="CKW67" i="3"/>
  <c r="CKX67" i="3"/>
  <c r="CKY67" i="3"/>
  <c r="CKZ67" i="3"/>
  <c r="CLA67" i="3"/>
  <c r="CLB67" i="3"/>
  <c r="CLC67" i="3"/>
  <c r="CLD67" i="3"/>
  <c r="CLE67" i="3"/>
  <c r="CLF67" i="3"/>
  <c r="CLG67" i="3"/>
  <c r="CLH67" i="3"/>
  <c r="CLI67" i="3"/>
  <c r="CLJ67" i="3"/>
  <c r="CLK67" i="3"/>
  <c r="CLL67" i="3"/>
  <c r="CLM67" i="3"/>
  <c r="CLN67" i="3"/>
  <c r="CLO67" i="3"/>
  <c r="CLP67" i="3"/>
  <c r="CLQ67" i="3"/>
  <c r="CLR67" i="3"/>
  <c r="CLS67" i="3"/>
  <c r="CLT67" i="3"/>
  <c r="CLU67" i="3"/>
  <c r="CLV67" i="3"/>
  <c r="CLW67" i="3"/>
  <c r="CLX67" i="3"/>
  <c r="CLY67" i="3"/>
  <c r="CLZ67" i="3"/>
  <c r="CMA67" i="3"/>
  <c r="CMB67" i="3"/>
  <c r="CMC67" i="3"/>
  <c r="CMD67" i="3"/>
  <c r="CME67" i="3"/>
  <c r="CMF67" i="3"/>
  <c r="CMG67" i="3"/>
  <c r="CMH67" i="3"/>
  <c r="CMI67" i="3"/>
  <c r="CMJ67" i="3"/>
  <c r="CMK67" i="3"/>
  <c r="CML67" i="3"/>
  <c r="CMM67" i="3"/>
  <c r="CMN67" i="3"/>
  <c r="CMO67" i="3"/>
  <c r="CMP67" i="3"/>
  <c r="CMQ67" i="3"/>
  <c r="CMR67" i="3"/>
  <c r="CMS67" i="3"/>
  <c r="CMT67" i="3"/>
  <c r="CMU67" i="3"/>
  <c r="CMV67" i="3"/>
  <c r="CMW67" i="3"/>
  <c r="CMX67" i="3"/>
  <c r="CMY67" i="3"/>
  <c r="CMZ67" i="3"/>
  <c r="CNA67" i="3"/>
  <c r="CNB67" i="3"/>
  <c r="CNC67" i="3"/>
  <c r="CND67" i="3"/>
  <c r="CNE67" i="3"/>
  <c r="CNF67" i="3"/>
  <c r="CNG67" i="3"/>
  <c r="CNH67" i="3"/>
  <c r="CNI67" i="3"/>
  <c r="CNJ67" i="3"/>
  <c r="CNK67" i="3"/>
  <c r="CNL67" i="3"/>
  <c r="CNM67" i="3"/>
  <c r="CNN67" i="3"/>
  <c r="CNO67" i="3"/>
  <c r="CNP67" i="3"/>
  <c r="CNQ67" i="3"/>
  <c r="CNR67" i="3"/>
  <c r="CNS67" i="3"/>
  <c r="CNT67" i="3"/>
  <c r="CNU67" i="3"/>
  <c r="CNV67" i="3"/>
  <c r="CNW67" i="3"/>
  <c r="CNX67" i="3"/>
  <c r="CNY67" i="3"/>
  <c r="CNZ67" i="3"/>
  <c r="COA67" i="3"/>
  <c r="COB67" i="3"/>
  <c r="COC67" i="3"/>
  <c r="COD67" i="3"/>
  <c r="COE67" i="3"/>
  <c r="COF67" i="3"/>
  <c r="COG67" i="3"/>
  <c r="COH67" i="3"/>
  <c r="COI67" i="3"/>
  <c r="COJ67" i="3"/>
  <c r="COK67" i="3"/>
  <c r="COL67" i="3"/>
  <c r="COM67" i="3"/>
  <c r="CON67" i="3"/>
  <c r="COO67" i="3"/>
  <c r="COP67" i="3"/>
  <c r="COQ67" i="3"/>
  <c r="COR67" i="3"/>
  <c r="COS67" i="3"/>
  <c r="COT67" i="3"/>
  <c r="COU67" i="3"/>
  <c r="COV67" i="3"/>
  <c r="COW67" i="3"/>
  <c r="COX67" i="3"/>
  <c r="COY67" i="3"/>
  <c r="COZ67" i="3"/>
  <c r="CPA67" i="3"/>
  <c r="CPB67" i="3"/>
  <c r="CPC67" i="3"/>
  <c r="CPD67" i="3"/>
  <c r="CPE67" i="3"/>
  <c r="CPF67" i="3"/>
  <c r="CPG67" i="3"/>
  <c r="CPH67" i="3"/>
  <c r="CPI67" i="3"/>
  <c r="CPJ67" i="3"/>
  <c r="CPK67" i="3"/>
  <c r="CPL67" i="3"/>
  <c r="CPM67" i="3"/>
  <c r="CPN67" i="3"/>
  <c r="CPO67" i="3"/>
  <c r="CPP67" i="3"/>
  <c r="CPQ67" i="3"/>
  <c r="CPR67" i="3"/>
  <c r="CPS67" i="3"/>
  <c r="CPT67" i="3"/>
  <c r="CPU67" i="3"/>
  <c r="CPV67" i="3"/>
  <c r="CPW67" i="3"/>
  <c r="CPX67" i="3"/>
  <c r="CPY67" i="3"/>
  <c r="CPZ67" i="3"/>
  <c r="CQA67" i="3"/>
  <c r="CQB67" i="3"/>
  <c r="CQC67" i="3"/>
  <c r="CQD67" i="3"/>
  <c r="CQE67" i="3"/>
  <c r="CQF67" i="3"/>
  <c r="CQG67" i="3"/>
  <c r="CQH67" i="3"/>
  <c r="CQI67" i="3"/>
  <c r="CQJ67" i="3"/>
  <c r="CQK67" i="3"/>
  <c r="CQL67" i="3"/>
  <c r="CQM67" i="3"/>
  <c r="CQN67" i="3"/>
  <c r="CQO67" i="3"/>
  <c r="CQP67" i="3"/>
  <c r="CQQ67" i="3"/>
  <c r="CQR67" i="3"/>
  <c r="CQS67" i="3"/>
  <c r="CQT67" i="3"/>
  <c r="CQU67" i="3"/>
  <c r="CQV67" i="3"/>
  <c r="CQW67" i="3"/>
  <c r="CQX67" i="3"/>
  <c r="CQY67" i="3"/>
  <c r="CQZ67" i="3"/>
  <c r="CRA67" i="3"/>
  <c r="CRB67" i="3"/>
  <c r="CRC67" i="3"/>
  <c r="CRD67" i="3"/>
  <c r="CRE67" i="3"/>
  <c r="CRF67" i="3"/>
  <c r="CRG67" i="3"/>
  <c r="CRH67" i="3"/>
  <c r="CRI67" i="3"/>
  <c r="CRJ67" i="3"/>
  <c r="CRK67" i="3"/>
  <c r="CRL67" i="3"/>
  <c r="CRM67" i="3"/>
  <c r="CRN67" i="3"/>
  <c r="CRO67" i="3"/>
  <c r="CRP67" i="3"/>
  <c r="CRQ67" i="3"/>
  <c r="CRR67" i="3"/>
  <c r="CRS67" i="3"/>
  <c r="CRT67" i="3"/>
  <c r="CRU67" i="3"/>
  <c r="CRV67" i="3"/>
  <c r="CRW67" i="3"/>
  <c r="CRX67" i="3"/>
  <c r="CRY67" i="3"/>
  <c r="CRZ67" i="3"/>
  <c r="CSA67" i="3"/>
  <c r="CSB67" i="3"/>
  <c r="CSC67" i="3"/>
  <c r="CSD67" i="3"/>
  <c r="CSE67" i="3"/>
  <c r="CSF67" i="3"/>
  <c r="CSG67" i="3"/>
  <c r="CSH67" i="3"/>
  <c r="CSI67" i="3"/>
  <c r="CSJ67" i="3"/>
  <c r="CSK67" i="3"/>
  <c r="CSL67" i="3"/>
  <c r="CSM67" i="3"/>
  <c r="CSN67" i="3"/>
  <c r="CSO67" i="3"/>
  <c r="CSP67" i="3"/>
  <c r="CSQ67" i="3"/>
  <c r="CSR67" i="3"/>
  <c r="CSS67" i="3"/>
  <c r="CST67" i="3"/>
  <c r="CSU67" i="3"/>
  <c r="CSV67" i="3"/>
  <c r="CSW67" i="3"/>
  <c r="CSX67" i="3"/>
  <c r="CSY67" i="3"/>
  <c r="CSZ67" i="3"/>
  <c r="CTA67" i="3"/>
  <c r="CTB67" i="3"/>
  <c r="CTC67" i="3"/>
  <c r="CTD67" i="3"/>
  <c r="CTE67" i="3"/>
  <c r="CTF67" i="3"/>
  <c r="CTG67" i="3"/>
  <c r="CTH67" i="3"/>
  <c r="CTI67" i="3"/>
  <c r="CTJ67" i="3"/>
  <c r="CTK67" i="3"/>
  <c r="CTL67" i="3"/>
  <c r="CTM67" i="3"/>
  <c r="CTN67" i="3"/>
  <c r="CTO67" i="3"/>
  <c r="CTP67" i="3"/>
  <c r="CTQ67" i="3"/>
  <c r="CTR67" i="3"/>
  <c r="CTS67" i="3"/>
  <c r="CTT67" i="3"/>
  <c r="CTU67" i="3"/>
  <c r="CTV67" i="3"/>
  <c r="CTW67" i="3"/>
  <c r="CTX67" i="3"/>
  <c r="CTY67" i="3"/>
  <c r="CTZ67" i="3"/>
  <c r="CUA67" i="3"/>
  <c r="CUB67" i="3"/>
  <c r="CUC67" i="3"/>
  <c r="CUD67" i="3"/>
  <c r="CUE67" i="3"/>
  <c r="CUF67" i="3"/>
  <c r="CUG67" i="3"/>
  <c r="CUH67" i="3"/>
  <c r="CUI67" i="3"/>
  <c r="CUJ67" i="3"/>
  <c r="CUK67" i="3"/>
  <c r="CUL67" i="3"/>
  <c r="CUM67" i="3"/>
  <c r="CUN67" i="3"/>
  <c r="CUO67" i="3"/>
  <c r="CUP67" i="3"/>
  <c r="CUQ67" i="3"/>
  <c r="CUR67" i="3"/>
  <c r="CUS67" i="3"/>
  <c r="CUT67" i="3"/>
  <c r="CUU67" i="3"/>
  <c r="CUV67" i="3"/>
  <c r="CUW67" i="3"/>
  <c r="CUX67" i="3"/>
  <c r="CUY67" i="3"/>
  <c r="CUZ67" i="3"/>
  <c r="CVA67" i="3"/>
  <c r="CVB67" i="3"/>
  <c r="CVC67" i="3"/>
  <c r="CVD67" i="3"/>
  <c r="CVE67" i="3"/>
  <c r="CVF67" i="3"/>
  <c r="CVG67" i="3"/>
  <c r="CVH67" i="3"/>
  <c r="CVI67" i="3"/>
  <c r="CVJ67" i="3"/>
  <c r="CVK67" i="3"/>
  <c r="CVL67" i="3"/>
  <c r="CVM67" i="3"/>
  <c r="CVN67" i="3"/>
  <c r="CVO67" i="3"/>
  <c r="CVP67" i="3"/>
  <c r="CVQ67" i="3"/>
  <c r="CVR67" i="3"/>
  <c r="CVS67" i="3"/>
  <c r="CVT67" i="3"/>
  <c r="CVU67" i="3"/>
  <c r="CVV67" i="3"/>
  <c r="CVW67" i="3"/>
  <c r="CVX67" i="3"/>
  <c r="CVY67" i="3"/>
  <c r="CVZ67" i="3"/>
  <c r="CWA67" i="3"/>
  <c r="CWB67" i="3"/>
  <c r="CWC67" i="3"/>
  <c r="CWD67" i="3"/>
  <c r="CWE67" i="3"/>
  <c r="CWF67" i="3"/>
  <c r="CWG67" i="3"/>
  <c r="CWH67" i="3"/>
  <c r="CWI67" i="3"/>
  <c r="CWJ67" i="3"/>
  <c r="CWK67" i="3"/>
  <c r="CWL67" i="3"/>
  <c r="CWM67" i="3"/>
  <c r="CWN67" i="3"/>
  <c r="CWO67" i="3"/>
  <c r="CWP67" i="3"/>
  <c r="CWQ67" i="3"/>
  <c r="CWR67" i="3"/>
  <c r="CWS67" i="3"/>
  <c r="CWT67" i="3"/>
  <c r="CWU67" i="3"/>
  <c r="CWV67" i="3"/>
  <c r="CWW67" i="3"/>
  <c r="CWX67" i="3"/>
  <c r="CWY67" i="3"/>
  <c r="CWZ67" i="3"/>
  <c r="CXA67" i="3"/>
  <c r="CXB67" i="3"/>
  <c r="CXC67" i="3"/>
  <c r="CXD67" i="3"/>
  <c r="CXE67" i="3"/>
  <c r="CXF67" i="3"/>
  <c r="CXG67" i="3"/>
  <c r="CXH67" i="3"/>
  <c r="CXI67" i="3"/>
  <c r="CXJ67" i="3"/>
  <c r="CXK67" i="3"/>
  <c r="CXL67" i="3"/>
  <c r="CXM67" i="3"/>
  <c r="CXN67" i="3"/>
  <c r="CXO67" i="3"/>
  <c r="CXP67" i="3"/>
  <c r="CXQ67" i="3"/>
  <c r="CXR67" i="3"/>
  <c r="CXS67" i="3"/>
  <c r="CXT67" i="3"/>
  <c r="CXU67" i="3"/>
  <c r="CXV67" i="3"/>
  <c r="CXW67" i="3"/>
  <c r="CXX67" i="3"/>
  <c r="CXY67" i="3"/>
  <c r="CXZ67" i="3"/>
  <c r="CYA67" i="3"/>
  <c r="CYB67" i="3"/>
  <c r="CYC67" i="3"/>
  <c r="CYD67" i="3"/>
  <c r="CYE67" i="3"/>
  <c r="CYF67" i="3"/>
  <c r="CYG67" i="3"/>
  <c r="CYH67" i="3"/>
  <c r="CYI67" i="3"/>
  <c r="CYJ67" i="3"/>
  <c r="CYK67" i="3"/>
  <c r="CYL67" i="3"/>
  <c r="CYM67" i="3"/>
  <c r="CYN67" i="3"/>
  <c r="CYO67" i="3"/>
  <c r="CYP67" i="3"/>
  <c r="CYQ67" i="3"/>
  <c r="CYR67" i="3"/>
  <c r="CYS67" i="3"/>
  <c r="CYT67" i="3"/>
  <c r="CYU67" i="3"/>
  <c r="CYV67" i="3"/>
  <c r="CYW67" i="3"/>
  <c r="CYX67" i="3"/>
  <c r="CYY67" i="3"/>
  <c r="CYZ67" i="3"/>
  <c r="CZA67" i="3"/>
  <c r="CZB67" i="3"/>
  <c r="CZC67" i="3"/>
  <c r="CZD67" i="3"/>
  <c r="CZE67" i="3"/>
  <c r="CZF67" i="3"/>
  <c r="CZG67" i="3"/>
  <c r="CZH67" i="3"/>
  <c r="CZI67" i="3"/>
  <c r="CZJ67" i="3"/>
  <c r="CZK67" i="3"/>
  <c r="CZL67" i="3"/>
  <c r="CZM67" i="3"/>
  <c r="CZN67" i="3"/>
  <c r="CZO67" i="3"/>
  <c r="CZP67" i="3"/>
  <c r="CZQ67" i="3"/>
  <c r="CZR67" i="3"/>
  <c r="CZS67" i="3"/>
  <c r="CZT67" i="3"/>
  <c r="CZU67" i="3"/>
  <c r="CZV67" i="3"/>
  <c r="CZW67" i="3"/>
  <c r="CZX67" i="3"/>
  <c r="CZY67" i="3"/>
  <c r="CZZ67" i="3"/>
  <c r="DAA67" i="3"/>
  <c r="DAB67" i="3"/>
  <c r="DAC67" i="3"/>
  <c r="DAD67" i="3"/>
  <c r="DAE67" i="3"/>
  <c r="DAF67" i="3"/>
  <c r="DAG67" i="3"/>
  <c r="DAH67" i="3"/>
  <c r="DAI67" i="3"/>
  <c r="DAJ67" i="3"/>
  <c r="DAK67" i="3"/>
  <c r="DAL67" i="3"/>
  <c r="DAM67" i="3"/>
  <c r="DAN67" i="3"/>
  <c r="DAO67" i="3"/>
  <c r="DAP67" i="3"/>
  <c r="DAQ67" i="3"/>
  <c r="DAR67" i="3"/>
  <c r="DAS67" i="3"/>
  <c r="DAT67" i="3"/>
  <c r="DAU67" i="3"/>
  <c r="DAV67" i="3"/>
  <c r="DAW67" i="3"/>
  <c r="DAX67" i="3"/>
  <c r="DAY67" i="3"/>
  <c r="DAZ67" i="3"/>
  <c r="DBA67" i="3"/>
  <c r="DBB67" i="3"/>
  <c r="DBC67" i="3"/>
  <c r="DBD67" i="3"/>
  <c r="DBE67" i="3"/>
  <c r="DBF67" i="3"/>
  <c r="DBG67" i="3"/>
  <c r="DBH67" i="3"/>
  <c r="DBI67" i="3"/>
  <c r="DBJ67" i="3"/>
  <c r="DBK67" i="3"/>
  <c r="DBL67" i="3"/>
  <c r="DBM67" i="3"/>
  <c r="DBN67" i="3"/>
  <c r="DBO67" i="3"/>
  <c r="DBP67" i="3"/>
  <c r="DBQ67" i="3"/>
  <c r="DBR67" i="3"/>
  <c r="DBS67" i="3"/>
  <c r="DBT67" i="3"/>
  <c r="DBU67" i="3"/>
  <c r="DBV67" i="3"/>
  <c r="DBW67" i="3"/>
  <c r="DBX67" i="3"/>
  <c r="DBY67" i="3"/>
  <c r="DBZ67" i="3"/>
  <c r="DCA67" i="3"/>
  <c r="DCB67" i="3"/>
  <c r="DCC67" i="3"/>
  <c r="DCD67" i="3"/>
  <c r="DCE67" i="3"/>
  <c r="DCF67" i="3"/>
  <c r="DCG67" i="3"/>
  <c r="DCH67" i="3"/>
  <c r="DCI67" i="3"/>
  <c r="DCJ67" i="3"/>
  <c r="DCK67" i="3"/>
  <c r="DCL67" i="3"/>
  <c r="DCM67" i="3"/>
  <c r="DCN67" i="3"/>
  <c r="DCO67" i="3"/>
  <c r="DCP67" i="3"/>
  <c r="DCQ67" i="3"/>
  <c r="DCR67" i="3"/>
  <c r="DCS67" i="3"/>
  <c r="DCT67" i="3"/>
  <c r="DCU67" i="3"/>
  <c r="DCV67" i="3"/>
  <c r="DCW67" i="3"/>
  <c r="DCX67" i="3"/>
  <c r="DCY67" i="3"/>
  <c r="DCZ67" i="3"/>
  <c r="DDA67" i="3"/>
  <c r="DDB67" i="3"/>
  <c r="DDC67" i="3"/>
  <c r="DDD67" i="3"/>
  <c r="DDE67" i="3"/>
  <c r="DDF67" i="3"/>
  <c r="DDG67" i="3"/>
  <c r="DDH67" i="3"/>
  <c r="DDI67" i="3"/>
  <c r="DDJ67" i="3"/>
  <c r="DDK67" i="3"/>
  <c r="DDL67" i="3"/>
  <c r="DDM67" i="3"/>
  <c r="DDN67" i="3"/>
  <c r="DDO67" i="3"/>
  <c r="DDP67" i="3"/>
  <c r="DDQ67" i="3"/>
  <c r="DDR67" i="3"/>
  <c r="DDS67" i="3"/>
  <c r="DDT67" i="3"/>
  <c r="DDU67" i="3"/>
  <c r="DDV67" i="3"/>
  <c r="DDW67" i="3"/>
  <c r="DDX67" i="3"/>
  <c r="DDY67" i="3"/>
  <c r="DDZ67" i="3"/>
  <c r="DEA67" i="3"/>
  <c r="DEB67" i="3"/>
  <c r="DEC67" i="3"/>
  <c r="DED67" i="3"/>
  <c r="DEE67" i="3"/>
  <c r="DEF67" i="3"/>
  <c r="DEG67" i="3"/>
  <c r="DEH67" i="3"/>
  <c r="DEI67" i="3"/>
  <c r="DEJ67" i="3"/>
  <c r="DEK67" i="3"/>
  <c r="DEL67" i="3"/>
  <c r="DEM67" i="3"/>
  <c r="DEN67" i="3"/>
  <c r="DEO67" i="3"/>
  <c r="DEP67" i="3"/>
  <c r="DEQ67" i="3"/>
  <c r="DER67" i="3"/>
  <c r="DES67" i="3"/>
  <c r="DET67" i="3"/>
  <c r="DEU67" i="3"/>
  <c r="DEV67" i="3"/>
  <c r="DEW67" i="3"/>
  <c r="DEX67" i="3"/>
  <c r="DEY67" i="3"/>
  <c r="DEZ67" i="3"/>
  <c r="DFA67" i="3"/>
  <c r="DFB67" i="3"/>
  <c r="DFC67" i="3"/>
  <c r="DFD67" i="3"/>
  <c r="DFE67" i="3"/>
  <c r="DFF67" i="3"/>
  <c r="DFG67" i="3"/>
  <c r="DFH67" i="3"/>
  <c r="DFI67" i="3"/>
  <c r="DFJ67" i="3"/>
  <c r="DFK67" i="3"/>
  <c r="DFL67" i="3"/>
  <c r="DFM67" i="3"/>
  <c r="DFN67" i="3"/>
  <c r="DFO67" i="3"/>
  <c r="DFP67" i="3"/>
  <c r="DFQ67" i="3"/>
  <c r="DFR67" i="3"/>
  <c r="DFS67" i="3"/>
  <c r="DFT67" i="3"/>
  <c r="DFU67" i="3"/>
  <c r="DFV67" i="3"/>
  <c r="DFW67" i="3"/>
  <c r="DFX67" i="3"/>
  <c r="DFY67" i="3"/>
  <c r="DFZ67" i="3"/>
  <c r="DGA67" i="3"/>
  <c r="DGB67" i="3"/>
  <c r="DGC67" i="3"/>
  <c r="DGD67" i="3"/>
  <c r="DGE67" i="3"/>
  <c r="DGF67" i="3"/>
  <c r="DGG67" i="3"/>
  <c r="DGH67" i="3"/>
  <c r="DGI67" i="3"/>
  <c r="DGJ67" i="3"/>
  <c r="DGK67" i="3"/>
  <c r="DGL67" i="3"/>
  <c r="DGM67" i="3"/>
  <c r="DGN67" i="3"/>
  <c r="DGO67" i="3"/>
  <c r="DGP67" i="3"/>
  <c r="DGQ67" i="3"/>
  <c r="DGR67" i="3"/>
  <c r="DGS67" i="3"/>
  <c r="DGT67" i="3"/>
  <c r="DGU67" i="3"/>
  <c r="DGV67" i="3"/>
  <c r="DGW67" i="3"/>
  <c r="DGX67" i="3"/>
  <c r="DGY67" i="3"/>
  <c r="DGZ67" i="3"/>
  <c r="DHA67" i="3"/>
  <c r="DHB67" i="3"/>
  <c r="DHC67" i="3"/>
  <c r="DHD67" i="3"/>
  <c r="DHE67" i="3"/>
  <c r="DHF67" i="3"/>
  <c r="DHG67" i="3"/>
  <c r="DHH67" i="3"/>
  <c r="DHI67" i="3"/>
  <c r="DHJ67" i="3"/>
  <c r="DHK67" i="3"/>
  <c r="DHL67" i="3"/>
  <c r="DHM67" i="3"/>
  <c r="DHN67" i="3"/>
  <c r="DHO67" i="3"/>
  <c r="DHP67" i="3"/>
  <c r="DHQ67" i="3"/>
  <c r="DHR67" i="3"/>
  <c r="DHS67" i="3"/>
  <c r="DHT67" i="3"/>
  <c r="DHU67" i="3"/>
  <c r="DHV67" i="3"/>
  <c r="DHW67" i="3"/>
  <c r="DHX67" i="3"/>
  <c r="DHY67" i="3"/>
  <c r="DHZ67" i="3"/>
  <c r="DIA67" i="3"/>
  <c r="DIB67" i="3"/>
  <c r="DIC67" i="3"/>
  <c r="DID67" i="3"/>
  <c r="DIE67" i="3"/>
  <c r="DIF67" i="3"/>
  <c r="DIG67" i="3"/>
  <c r="DIH67" i="3"/>
  <c r="DII67" i="3"/>
  <c r="DIJ67" i="3"/>
  <c r="DIK67" i="3"/>
  <c r="DIL67" i="3"/>
  <c r="DIM67" i="3"/>
  <c r="DIN67" i="3"/>
  <c r="DIO67" i="3"/>
  <c r="DIP67" i="3"/>
  <c r="DIQ67" i="3"/>
  <c r="DIR67" i="3"/>
  <c r="DIS67" i="3"/>
  <c r="DIT67" i="3"/>
  <c r="DIU67" i="3"/>
  <c r="DIV67" i="3"/>
  <c r="DIW67" i="3"/>
  <c r="DIX67" i="3"/>
  <c r="DIY67" i="3"/>
  <c r="DIZ67" i="3"/>
  <c r="DJA67" i="3"/>
  <c r="DJB67" i="3"/>
  <c r="DJC67" i="3"/>
  <c r="DJD67" i="3"/>
  <c r="DJE67" i="3"/>
  <c r="DJF67" i="3"/>
  <c r="DJG67" i="3"/>
  <c r="DJH67" i="3"/>
  <c r="DJI67" i="3"/>
  <c r="DJJ67" i="3"/>
  <c r="DJK67" i="3"/>
  <c r="DJL67" i="3"/>
  <c r="DJM67" i="3"/>
  <c r="DJN67" i="3"/>
  <c r="DJO67" i="3"/>
  <c r="DJP67" i="3"/>
  <c r="DJQ67" i="3"/>
  <c r="DJR67" i="3"/>
  <c r="DJS67" i="3"/>
  <c r="DJT67" i="3"/>
  <c r="DJU67" i="3"/>
  <c r="DJV67" i="3"/>
  <c r="DJW67" i="3"/>
  <c r="DJX67" i="3"/>
  <c r="DJY67" i="3"/>
  <c r="DJZ67" i="3"/>
  <c r="DKA67" i="3"/>
  <c r="DKB67" i="3"/>
  <c r="DKC67" i="3"/>
  <c r="DKD67" i="3"/>
  <c r="DKE67" i="3"/>
  <c r="DKF67" i="3"/>
  <c r="DKG67" i="3"/>
  <c r="DKH67" i="3"/>
  <c r="DKI67" i="3"/>
  <c r="DKJ67" i="3"/>
  <c r="DKK67" i="3"/>
  <c r="DKL67" i="3"/>
  <c r="DKM67" i="3"/>
  <c r="DKN67" i="3"/>
  <c r="DKO67" i="3"/>
  <c r="DKP67" i="3"/>
  <c r="DKQ67" i="3"/>
  <c r="DKR67" i="3"/>
  <c r="DKS67" i="3"/>
  <c r="DKT67" i="3"/>
  <c r="DKU67" i="3"/>
  <c r="DKV67" i="3"/>
  <c r="DKW67" i="3"/>
  <c r="DKX67" i="3"/>
  <c r="DKY67" i="3"/>
  <c r="DKZ67" i="3"/>
  <c r="DLA67" i="3"/>
  <c r="DLB67" i="3"/>
  <c r="DLC67" i="3"/>
  <c r="DLD67" i="3"/>
  <c r="DLE67" i="3"/>
  <c r="DLF67" i="3"/>
  <c r="DLG67" i="3"/>
  <c r="DLH67" i="3"/>
  <c r="DLI67" i="3"/>
  <c r="DLJ67" i="3"/>
  <c r="DLK67" i="3"/>
  <c r="DLL67" i="3"/>
  <c r="DLM67" i="3"/>
  <c r="DLN67" i="3"/>
  <c r="DLO67" i="3"/>
  <c r="DLP67" i="3"/>
  <c r="DLQ67" i="3"/>
  <c r="DLR67" i="3"/>
  <c r="DLS67" i="3"/>
  <c r="DLT67" i="3"/>
  <c r="DLU67" i="3"/>
  <c r="DLV67" i="3"/>
  <c r="DLW67" i="3"/>
  <c r="DLX67" i="3"/>
  <c r="DLY67" i="3"/>
  <c r="DLZ67" i="3"/>
  <c r="DMA67" i="3"/>
  <c r="DMB67" i="3"/>
  <c r="DMC67" i="3"/>
  <c r="DMD67" i="3"/>
  <c r="DME67" i="3"/>
  <c r="DMF67" i="3"/>
  <c r="DMG67" i="3"/>
  <c r="DMH67" i="3"/>
  <c r="DMI67" i="3"/>
  <c r="DMJ67" i="3"/>
  <c r="DMK67" i="3"/>
  <c r="DML67" i="3"/>
  <c r="DMM67" i="3"/>
  <c r="DMN67" i="3"/>
  <c r="DMO67" i="3"/>
  <c r="DMP67" i="3"/>
  <c r="DMQ67" i="3"/>
  <c r="DMR67" i="3"/>
  <c r="DMS67" i="3"/>
  <c r="DMT67" i="3"/>
  <c r="DMU67" i="3"/>
  <c r="DMV67" i="3"/>
  <c r="DMW67" i="3"/>
  <c r="DMX67" i="3"/>
  <c r="DMY67" i="3"/>
  <c r="DMZ67" i="3"/>
  <c r="DNA67" i="3"/>
  <c r="DNB67" i="3"/>
  <c r="DNC67" i="3"/>
  <c r="DND67" i="3"/>
  <c r="DNE67" i="3"/>
  <c r="DNF67" i="3"/>
  <c r="DNG67" i="3"/>
  <c r="DNH67" i="3"/>
  <c r="DNI67" i="3"/>
  <c r="DNJ67" i="3"/>
  <c r="DNK67" i="3"/>
  <c r="DNL67" i="3"/>
  <c r="DNM67" i="3"/>
  <c r="DNN67" i="3"/>
  <c r="DNO67" i="3"/>
  <c r="DNP67" i="3"/>
  <c r="DNQ67" i="3"/>
  <c r="DNR67" i="3"/>
  <c r="DNS67" i="3"/>
  <c r="DNT67" i="3"/>
  <c r="DNU67" i="3"/>
  <c r="DNV67" i="3"/>
  <c r="DNW67" i="3"/>
  <c r="DNX67" i="3"/>
  <c r="DNY67" i="3"/>
  <c r="DNZ67" i="3"/>
  <c r="DOA67" i="3"/>
  <c r="DOB67" i="3"/>
  <c r="DOC67" i="3"/>
  <c r="DOD67" i="3"/>
  <c r="DOE67" i="3"/>
  <c r="DOF67" i="3"/>
  <c r="DOG67" i="3"/>
  <c r="DOH67" i="3"/>
  <c r="DOI67" i="3"/>
  <c r="DOJ67" i="3"/>
  <c r="DOK67" i="3"/>
  <c r="DOL67" i="3"/>
  <c r="DOM67" i="3"/>
  <c r="DON67" i="3"/>
  <c r="DOO67" i="3"/>
  <c r="DOP67" i="3"/>
  <c r="DOQ67" i="3"/>
  <c r="DOR67" i="3"/>
  <c r="DOS67" i="3"/>
  <c r="DOT67" i="3"/>
  <c r="DOU67" i="3"/>
  <c r="DOV67" i="3"/>
  <c r="DOW67" i="3"/>
  <c r="DOX67" i="3"/>
  <c r="DOY67" i="3"/>
  <c r="DOZ67" i="3"/>
  <c r="DPA67" i="3"/>
  <c r="DPB67" i="3"/>
  <c r="DPC67" i="3"/>
  <c r="DPD67" i="3"/>
  <c r="DPE67" i="3"/>
  <c r="DPF67" i="3"/>
  <c r="DPG67" i="3"/>
  <c r="DPH67" i="3"/>
  <c r="DPI67" i="3"/>
  <c r="DPJ67" i="3"/>
  <c r="DPK67" i="3"/>
  <c r="DPL67" i="3"/>
  <c r="DPM67" i="3"/>
  <c r="DPN67" i="3"/>
  <c r="DPO67" i="3"/>
  <c r="DPP67" i="3"/>
  <c r="DPQ67" i="3"/>
  <c r="DPR67" i="3"/>
  <c r="DPS67" i="3"/>
  <c r="DPT67" i="3"/>
  <c r="DPU67" i="3"/>
  <c r="DPV67" i="3"/>
  <c r="DPW67" i="3"/>
  <c r="DPX67" i="3"/>
  <c r="DPY67" i="3"/>
  <c r="DPZ67" i="3"/>
  <c r="DQA67" i="3"/>
  <c r="DQB67" i="3"/>
  <c r="DQC67" i="3"/>
  <c r="DQD67" i="3"/>
  <c r="DQE67" i="3"/>
  <c r="DQF67" i="3"/>
  <c r="DQG67" i="3"/>
  <c r="DQH67" i="3"/>
  <c r="DQI67" i="3"/>
  <c r="DQJ67" i="3"/>
  <c r="DQK67" i="3"/>
  <c r="DQL67" i="3"/>
  <c r="DQM67" i="3"/>
  <c r="DQN67" i="3"/>
  <c r="DQO67" i="3"/>
  <c r="DQP67" i="3"/>
  <c r="DQQ67" i="3"/>
  <c r="DQR67" i="3"/>
  <c r="DQS67" i="3"/>
  <c r="DQT67" i="3"/>
  <c r="DQU67" i="3"/>
  <c r="DQV67" i="3"/>
  <c r="DQW67" i="3"/>
  <c r="DQX67" i="3"/>
  <c r="DQY67" i="3"/>
  <c r="DQZ67" i="3"/>
  <c r="DRA67" i="3"/>
  <c r="DRB67" i="3"/>
  <c r="DRC67" i="3"/>
  <c r="DRD67" i="3"/>
  <c r="DRE67" i="3"/>
  <c r="DRF67" i="3"/>
  <c r="DRG67" i="3"/>
  <c r="DRH67" i="3"/>
  <c r="DRI67" i="3"/>
  <c r="DRJ67" i="3"/>
  <c r="DRK67" i="3"/>
  <c r="DRL67" i="3"/>
  <c r="DRM67" i="3"/>
  <c r="DRN67" i="3"/>
  <c r="DRO67" i="3"/>
  <c r="DRP67" i="3"/>
  <c r="DRQ67" i="3"/>
  <c r="DRR67" i="3"/>
  <c r="DRS67" i="3"/>
  <c r="DRT67" i="3"/>
  <c r="DRU67" i="3"/>
  <c r="DRV67" i="3"/>
  <c r="DRW67" i="3"/>
  <c r="DRX67" i="3"/>
  <c r="DRY67" i="3"/>
  <c r="DRZ67" i="3"/>
  <c r="DSA67" i="3"/>
  <c r="DSB67" i="3"/>
  <c r="DSC67" i="3"/>
  <c r="DSD67" i="3"/>
  <c r="DSE67" i="3"/>
  <c r="DSF67" i="3"/>
  <c r="DSG67" i="3"/>
  <c r="DSH67" i="3"/>
  <c r="DSI67" i="3"/>
  <c r="DSJ67" i="3"/>
  <c r="DSK67" i="3"/>
  <c r="DSL67" i="3"/>
  <c r="DSM67" i="3"/>
  <c r="DSN67" i="3"/>
  <c r="DSO67" i="3"/>
  <c r="DSP67" i="3"/>
  <c r="DSQ67" i="3"/>
  <c r="DSR67" i="3"/>
  <c r="DSS67" i="3"/>
  <c r="DST67" i="3"/>
  <c r="DSU67" i="3"/>
  <c r="DSV67" i="3"/>
  <c r="DSW67" i="3"/>
  <c r="DSX67" i="3"/>
  <c r="DSY67" i="3"/>
  <c r="DSZ67" i="3"/>
  <c r="DTA67" i="3"/>
  <c r="DTB67" i="3"/>
  <c r="DTC67" i="3"/>
  <c r="DTD67" i="3"/>
  <c r="DTE67" i="3"/>
  <c r="DTF67" i="3"/>
  <c r="DTG67" i="3"/>
  <c r="DTH67" i="3"/>
  <c r="DTI67" i="3"/>
  <c r="DTJ67" i="3"/>
  <c r="DTK67" i="3"/>
  <c r="DTL67" i="3"/>
  <c r="DTM67" i="3"/>
  <c r="DTN67" i="3"/>
  <c r="DTO67" i="3"/>
  <c r="DTP67" i="3"/>
  <c r="DTQ67" i="3"/>
  <c r="DTR67" i="3"/>
  <c r="DTS67" i="3"/>
  <c r="DTT67" i="3"/>
  <c r="DTU67" i="3"/>
  <c r="DTV67" i="3"/>
  <c r="DTW67" i="3"/>
  <c r="DTX67" i="3"/>
  <c r="DTY67" i="3"/>
  <c r="DTZ67" i="3"/>
  <c r="DUA67" i="3"/>
  <c r="DUB67" i="3"/>
  <c r="DUC67" i="3"/>
  <c r="DUD67" i="3"/>
  <c r="DUE67" i="3"/>
  <c r="DUF67" i="3"/>
  <c r="DUG67" i="3"/>
  <c r="DUH67" i="3"/>
  <c r="DUI67" i="3"/>
  <c r="DUJ67" i="3"/>
  <c r="DUK67" i="3"/>
  <c r="DUL67" i="3"/>
  <c r="DUM67" i="3"/>
  <c r="DUN67" i="3"/>
  <c r="DUO67" i="3"/>
  <c r="DUP67" i="3"/>
  <c r="DUQ67" i="3"/>
  <c r="DUR67" i="3"/>
  <c r="DUS67" i="3"/>
  <c r="DUT67" i="3"/>
  <c r="DUU67" i="3"/>
  <c r="DUV67" i="3"/>
  <c r="DUW67" i="3"/>
  <c r="DUX67" i="3"/>
  <c r="DUY67" i="3"/>
  <c r="DUZ67" i="3"/>
  <c r="DVA67" i="3"/>
  <c r="DVB67" i="3"/>
  <c r="DVC67" i="3"/>
  <c r="DVD67" i="3"/>
  <c r="DVE67" i="3"/>
  <c r="DVF67" i="3"/>
  <c r="DVG67" i="3"/>
  <c r="DVH67" i="3"/>
  <c r="DVI67" i="3"/>
  <c r="DVJ67" i="3"/>
  <c r="DVK67" i="3"/>
  <c r="DVL67" i="3"/>
  <c r="DVM67" i="3"/>
  <c r="DVN67" i="3"/>
  <c r="DVO67" i="3"/>
  <c r="DVP67" i="3"/>
  <c r="DVQ67" i="3"/>
  <c r="DVR67" i="3"/>
  <c r="DVS67" i="3"/>
  <c r="DVT67" i="3"/>
  <c r="DVU67" i="3"/>
  <c r="DVV67" i="3"/>
  <c r="DVW67" i="3"/>
  <c r="DVX67" i="3"/>
  <c r="DVY67" i="3"/>
  <c r="DVZ67" i="3"/>
  <c r="DWA67" i="3"/>
  <c r="DWB67" i="3"/>
  <c r="DWC67" i="3"/>
  <c r="DWD67" i="3"/>
  <c r="DWE67" i="3"/>
  <c r="DWF67" i="3"/>
  <c r="DWG67" i="3"/>
  <c r="DWH67" i="3"/>
  <c r="DWI67" i="3"/>
  <c r="DWJ67" i="3"/>
  <c r="DWK67" i="3"/>
  <c r="DWL67" i="3"/>
  <c r="DWM67" i="3"/>
  <c r="DWN67" i="3"/>
  <c r="DWO67" i="3"/>
  <c r="DWP67" i="3"/>
  <c r="DWQ67" i="3"/>
  <c r="DWR67" i="3"/>
  <c r="DWS67" i="3"/>
  <c r="DWT67" i="3"/>
  <c r="DWU67" i="3"/>
  <c r="DWV67" i="3"/>
  <c r="DWW67" i="3"/>
  <c r="DWX67" i="3"/>
  <c r="DWY67" i="3"/>
  <c r="DWZ67" i="3"/>
  <c r="DXA67" i="3"/>
  <c r="DXB67" i="3"/>
  <c r="DXC67" i="3"/>
  <c r="DXD67" i="3"/>
  <c r="DXE67" i="3"/>
  <c r="DXF67" i="3"/>
  <c r="DXG67" i="3"/>
  <c r="DXH67" i="3"/>
  <c r="DXI67" i="3"/>
  <c r="DXJ67" i="3"/>
  <c r="DXK67" i="3"/>
  <c r="DXL67" i="3"/>
  <c r="DXM67" i="3"/>
  <c r="DXN67" i="3"/>
  <c r="DXO67" i="3"/>
  <c r="DXP67" i="3"/>
  <c r="DXQ67" i="3"/>
  <c r="DXR67" i="3"/>
  <c r="DXS67" i="3"/>
  <c r="DXT67" i="3"/>
  <c r="DXU67" i="3"/>
  <c r="DXV67" i="3"/>
  <c r="DXW67" i="3"/>
  <c r="DXX67" i="3"/>
  <c r="DXY67" i="3"/>
  <c r="DXZ67" i="3"/>
  <c r="DYA67" i="3"/>
  <c r="DYB67" i="3"/>
  <c r="DYC67" i="3"/>
  <c r="DYD67" i="3"/>
  <c r="DYE67" i="3"/>
  <c r="DYF67" i="3"/>
  <c r="DYG67" i="3"/>
  <c r="DYH67" i="3"/>
  <c r="DYI67" i="3"/>
  <c r="DYJ67" i="3"/>
  <c r="DYK67" i="3"/>
  <c r="DYL67" i="3"/>
  <c r="DYM67" i="3"/>
  <c r="DYN67" i="3"/>
  <c r="DYO67" i="3"/>
  <c r="DYP67" i="3"/>
  <c r="DYQ67" i="3"/>
  <c r="DYR67" i="3"/>
  <c r="DYS67" i="3"/>
  <c r="DYT67" i="3"/>
  <c r="DYU67" i="3"/>
  <c r="DYV67" i="3"/>
  <c r="DYW67" i="3"/>
  <c r="DYX67" i="3"/>
  <c r="DYY67" i="3"/>
  <c r="DYZ67" i="3"/>
  <c r="DZA67" i="3"/>
  <c r="DZB67" i="3"/>
  <c r="DZC67" i="3"/>
  <c r="DZD67" i="3"/>
  <c r="DZE67" i="3"/>
  <c r="DZF67" i="3"/>
  <c r="DZG67" i="3"/>
  <c r="DZH67" i="3"/>
  <c r="DZI67" i="3"/>
  <c r="DZJ67" i="3"/>
  <c r="DZK67" i="3"/>
  <c r="DZL67" i="3"/>
  <c r="DZM67" i="3"/>
  <c r="DZN67" i="3"/>
  <c r="DZO67" i="3"/>
  <c r="DZP67" i="3"/>
  <c r="DZQ67" i="3"/>
  <c r="DZR67" i="3"/>
  <c r="DZS67" i="3"/>
  <c r="DZT67" i="3"/>
  <c r="DZU67" i="3"/>
  <c r="DZV67" i="3"/>
  <c r="DZW67" i="3"/>
  <c r="DZX67" i="3"/>
  <c r="DZY67" i="3"/>
  <c r="DZZ67" i="3"/>
  <c r="EAA67" i="3"/>
  <c r="EAB67" i="3"/>
  <c r="EAC67" i="3"/>
  <c r="EAD67" i="3"/>
  <c r="EAE67" i="3"/>
  <c r="EAF67" i="3"/>
  <c r="EAG67" i="3"/>
  <c r="EAH67" i="3"/>
  <c r="EAI67" i="3"/>
  <c r="EAJ67" i="3"/>
  <c r="EAK67" i="3"/>
  <c r="EAL67" i="3"/>
  <c r="EAM67" i="3"/>
  <c r="EAN67" i="3"/>
  <c r="EAO67" i="3"/>
  <c r="EAP67" i="3"/>
  <c r="EAQ67" i="3"/>
  <c r="EAR67" i="3"/>
  <c r="EAS67" i="3"/>
  <c r="EAT67" i="3"/>
  <c r="EAU67" i="3"/>
  <c r="EAV67" i="3"/>
  <c r="EAW67" i="3"/>
  <c r="EAX67" i="3"/>
  <c r="EAY67" i="3"/>
  <c r="EAZ67" i="3"/>
  <c r="EBA67" i="3"/>
  <c r="EBB67" i="3"/>
  <c r="EBC67" i="3"/>
  <c r="EBD67" i="3"/>
  <c r="EBE67" i="3"/>
  <c r="EBF67" i="3"/>
  <c r="EBG67" i="3"/>
  <c r="EBH67" i="3"/>
  <c r="EBI67" i="3"/>
  <c r="EBJ67" i="3"/>
  <c r="EBK67" i="3"/>
  <c r="EBL67" i="3"/>
  <c r="EBM67" i="3"/>
  <c r="EBN67" i="3"/>
  <c r="EBO67" i="3"/>
  <c r="EBP67" i="3"/>
  <c r="EBQ67" i="3"/>
  <c r="EBR67" i="3"/>
  <c r="EBS67" i="3"/>
  <c r="EBT67" i="3"/>
  <c r="EBU67" i="3"/>
  <c r="EBV67" i="3"/>
  <c r="EBW67" i="3"/>
  <c r="EBX67" i="3"/>
  <c r="EBY67" i="3"/>
  <c r="EBZ67" i="3"/>
  <c r="ECA67" i="3"/>
  <c r="ECB67" i="3"/>
  <c r="ECC67" i="3"/>
  <c r="ECD67" i="3"/>
  <c r="ECE67" i="3"/>
  <c r="ECF67" i="3"/>
  <c r="ECG67" i="3"/>
  <c r="ECH67" i="3"/>
  <c r="ECI67" i="3"/>
  <c r="ECJ67" i="3"/>
  <c r="ECK67" i="3"/>
  <c r="ECL67" i="3"/>
  <c r="ECM67" i="3"/>
  <c r="ECN67" i="3"/>
  <c r="ECO67" i="3"/>
  <c r="ECP67" i="3"/>
  <c r="ECQ67" i="3"/>
  <c r="ECR67" i="3"/>
  <c r="ECS67" i="3"/>
  <c r="ECT67" i="3"/>
  <c r="ECU67" i="3"/>
  <c r="ECV67" i="3"/>
  <c r="ECW67" i="3"/>
  <c r="ECX67" i="3"/>
  <c r="ECY67" i="3"/>
  <c r="ECZ67" i="3"/>
  <c r="EDA67" i="3"/>
  <c r="EDB67" i="3"/>
  <c r="EDC67" i="3"/>
  <c r="EDD67" i="3"/>
  <c r="EDE67" i="3"/>
  <c r="EDF67" i="3"/>
  <c r="EDG67" i="3"/>
  <c r="EDH67" i="3"/>
  <c r="EDI67" i="3"/>
  <c r="EDJ67" i="3"/>
  <c r="EDK67" i="3"/>
  <c r="EDL67" i="3"/>
  <c r="EDM67" i="3"/>
  <c r="EDN67" i="3"/>
  <c r="EDO67" i="3"/>
  <c r="EDP67" i="3"/>
  <c r="EDQ67" i="3"/>
  <c r="EDR67" i="3"/>
  <c r="EDS67" i="3"/>
  <c r="EDT67" i="3"/>
  <c r="EDU67" i="3"/>
  <c r="EDV67" i="3"/>
  <c r="EDW67" i="3"/>
  <c r="EDX67" i="3"/>
  <c r="EDY67" i="3"/>
  <c r="EDZ67" i="3"/>
  <c r="EEA67" i="3"/>
  <c r="EEB67" i="3"/>
  <c r="EEC67" i="3"/>
  <c r="EED67" i="3"/>
  <c r="EEE67" i="3"/>
  <c r="EEF67" i="3"/>
  <c r="EEG67" i="3"/>
  <c r="EEH67" i="3"/>
  <c r="EEI67" i="3"/>
  <c r="EEJ67" i="3"/>
  <c r="EEK67" i="3"/>
  <c r="EEL67" i="3"/>
  <c r="EEM67" i="3"/>
  <c r="EEN67" i="3"/>
  <c r="EEO67" i="3"/>
  <c r="EEP67" i="3"/>
  <c r="EEQ67" i="3"/>
  <c r="EER67" i="3"/>
  <c r="EES67" i="3"/>
  <c r="EET67" i="3"/>
  <c r="EEU67" i="3"/>
  <c r="EEV67" i="3"/>
  <c r="EEW67" i="3"/>
  <c r="EEX67" i="3"/>
  <c r="EEY67" i="3"/>
  <c r="EEZ67" i="3"/>
  <c r="EFA67" i="3"/>
  <c r="EFB67" i="3"/>
  <c r="EFC67" i="3"/>
  <c r="EFD67" i="3"/>
  <c r="EFE67" i="3"/>
  <c r="EFF67" i="3"/>
  <c r="EFG67" i="3"/>
  <c r="EFH67" i="3"/>
  <c r="EFI67" i="3"/>
  <c r="EFJ67" i="3"/>
  <c r="EFK67" i="3"/>
  <c r="EFL67" i="3"/>
  <c r="EFM67" i="3"/>
  <c r="EFN67" i="3"/>
  <c r="EFO67" i="3"/>
  <c r="EFP67" i="3"/>
  <c r="EFQ67" i="3"/>
  <c r="EFR67" i="3"/>
  <c r="EFS67" i="3"/>
  <c r="EFT67" i="3"/>
  <c r="EFU67" i="3"/>
  <c r="EFV67" i="3"/>
  <c r="EFW67" i="3"/>
  <c r="EFX67" i="3"/>
  <c r="EFY67" i="3"/>
  <c r="EFZ67" i="3"/>
  <c r="EGA67" i="3"/>
  <c r="EGB67" i="3"/>
  <c r="EGC67" i="3"/>
  <c r="EGD67" i="3"/>
  <c r="EGE67" i="3"/>
  <c r="EGF67" i="3"/>
  <c r="EGG67" i="3"/>
  <c r="EGH67" i="3"/>
  <c r="EGI67" i="3"/>
  <c r="EGJ67" i="3"/>
  <c r="EGK67" i="3"/>
  <c r="EGL67" i="3"/>
  <c r="EGM67" i="3"/>
  <c r="EGN67" i="3"/>
  <c r="EGO67" i="3"/>
  <c r="EGP67" i="3"/>
  <c r="EGQ67" i="3"/>
  <c r="EGR67" i="3"/>
  <c r="EGS67" i="3"/>
  <c r="EGT67" i="3"/>
  <c r="EGU67" i="3"/>
  <c r="EGV67" i="3"/>
  <c r="EGW67" i="3"/>
  <c r="EGX67" i="3"/>
  <c r="EGY67" i="3"/>
  <c r="EGZ67" i="3"/>
  <c r="EHA67" i="3"/>
  <c r="EHB67" i="3"/>
  <c r="EHC67" i="3"/>
  <c r="EHD67" i="3"/>
  <c r="EHE67" i="3"/>
  <c r="EHF67" i="3"/>
  <c r="EHG67" i="3"/>
  <c r="EHH67" i="3"/>
  <c r="EHI67" i="3"/>
  <c r="EHJ67" i="3"/>
  <c r="EHK67" i="3"/>
  <c r="EHL67" i="3"/>
  <c r="EHM67" i="3"/>
  <c r="EHN67" i="3"/>
  <c r="EHO67" i="3"/>
  <c r="EHP67" i="3"/>
  <c r="EHQ67" i="3"/>
  <c r="EHR67" i="3"/>
  <c r="EHS67" i="3"/>
  <c r="EHT67" i="3"/>
  <c r="EHU67" i="3"/>
  <c r="EHV67" i="3"/>
  <c r="EHW67" i="3"/>
  <c r="EHX67" i="3"/>
  <c r="EHY67" i="3"/>
  <c r="EHZ67" i="3"/>
  <c r="EIA67" i="3"/>
  <c r="EIB67" i="3"/>
  <c r="EIC67" i="3"/>
  <c r="EID67" i="3"/>
  <c r="EIE67" i="3"/>
  <c r="EIF67" i="3"/>
  <c r="EIG67" i="3"/>
  <c r="EIH67" i="3"/>
  <c r="EII67" i="3"/>
  <c r="EIJ67" i="3"/>
  <c r="EIK67" i="3"/>
  <c r="EIL67" i="3"/>
  <c r="EIM67" i="3"/>
  <c r="EIN67" i="3"/>
  <c r="EIO67" i="3"/>
  <c r="EIP67" i="3"/>
  <c r="EIQ67" i="3"/>
  <c r="EIR67" i="3"/>
  <c r="EIS67" i="3"/>
  <c r="EIT67" i="3"/>
  <c r="EIU67" i="3"/>
  <c r="EIV67" i="3"/>
  <c r="EIW67" i="3"/>
  <c r="EIX67" i="3"/>
  <c r="EIY67" i="3"/>
  <c r="EIZ67" i="3"/>
  <c r="EJA67" i="3"/>
  <c r="EJB67" i="3"/>
  <c r="EJC67" i="3"/>
  <c r="EJD67" i="3"/>
  <c r="EJE67" i="3"/>
  <c r="EJF67" i="3"/>
  <c r="EJG67" i="3"/>
  <c r="EJH67" i="3"/>
  <c r="EJI67" i="3"/>
  <c r="EJJ67" i="3"/>
  <c r="EJK67" i="3"/>
  <c r="EJL67" i="3"/>
  <c r="EJM67" i="3"/>
  <c r="EJN67" i="3"/>
  <c r="EJO67" i="3"/>
  <c r="EJP67" i="3"/>
  <c r="EJQ67" i="3"/>
  <c r="EJR67" i="3"/>
  <c r="EJS67" i="3"/>
  <c r="EJT67" i="3"/>
  <c r="EJU67" i="3"/>
  <c r="EJV67" i="3"/>
  <c r="EJW67" i="3"/>
  <c r="EJX67" i="3"/>
  <c r="EJY67" i="3"/>
  <c r="EJZ67" i="3"/>
  <c r="EKA67" i="3"/>
  <c r="EKB67" i="3"/>
  <c r="EKC67" i="3"/>
  <c r="EKD67" i="3"/>
  <c r="EKE67" i="3"/>
  <c r="EKF67" i="3"/>
  <c r="EKG67" i="3"/>
  <c r="EKH67" i="3"/>
  <c r="EKI67" i="3"/>
  <c r="EKJ67" i="3"/>
  <c r="EKK67" i="3"/>
  <c r="EKL67" i="3"/>
  <c r="EKM67" i="3"/>
  <c r="EKN67" i="3"/>
  <c r="EKO67" i="3"/>
  <c r="EKP67" i="3"/>
  <c r="EKQ67" i="3"/>
  <c r="EKR67" i="3"/>
  <c r="EKS67" i="3"/>
  <c r="EKT67" i="3"/>
  <c r="EKU67" i="3"/>
  <c r="EKV67" i="3"/>
  <c r="EKW67" i="3"/>
  <c r="EKX67" i="3"/>
  <c r="EKY67" i="3"/>
  <c r="EKZ67" i="3"/>
  <c r="ELA67" i="3"/>
  <c r="ELB67" i="3"/>
  <c r="ELC67" i="3"/>
  <c r="ELD67" i="3"/>
  <c r="ELE67" i="3"/>
  <c r="ELF67" i="3"/>
  <c r="ELG67" i="3"/>
  <c r="ELH67" i="3"/>
  <c r="ELI67" i="3"/>
  <c r="ELJ67" i="3"/>
  <c r="ELK67" i="3"/>
  <c r="ELL67" i="3"/>
  <c r="ELM67" i="3"/>
  <c r="ELN67" i="3"/>
  <c r="ELO67" i="3"/>
  <c r="ELP67" i="3"/>
  <c r="ELQ67" i="3"/>
  <c r="ELR67" i="3"/>
  <c r="ELS67" i="3"/>
  <c r="ELT67" i="3"/>
  <c r="ELU67" i="3"/>
  <c r="ELV67" i="3"/>
  <c r="ELW67" i="3"/>
  <c r="ELX67" i="3"/>
  <c r="ELY67" i="3"/>
  <c r="ELZ67" i="3"/>
  <c r="EMA67" i="3"/>
  <c r="EMB67" i="3"/>
  <c r="EMC67" i="3"/>
  <c r="EMD67" i="3"/>
  <c r="EME67" i="3"/>
  <c r="EMF67" i="3"/>
  <c r="EMG67" i="3"/>
  <c r="EMH67" i="3"/>
  <c r="EMI67" i="3"/>
  <c r="EMJ67" i="3"/>
  <c r="EMK67" i="3"/>
  <c r="EML67" i="3"/>
  <c r="EMM67" i="3"/>
  <c r="EMN67" i="3"/>
  <c r="EMO67" i="3"/>
  <c r="EMP67" i="3"/>
  <c r="EMQ67" i="3"/>
  <c r="EMR67" i="3"/>
  <c r="EMS67" i="3"/>
  <c r="EMT67" i="3"/>
  <c r="EMU67" i="3"/>
  <c r="EMV67" i="3"/>
  <c r="EMW67" i="3"/>
  <c r="EMX67" i="3"/>
  <c r="EMY67" i="3"/>
  <c r="EMZ67" i="3"/>
  <c r="ENA67" i="3"/>
  <c r="ENB67" i="3"/>
  <c r="ENC67" i="3"/>
  <c r="END67" i="3"/>
  <c r="ENE67" i="3"/>
  <c r="ENF67" i="3"/>
  <c r="ENG67" i="3"/>
  <c r="ENH67" i="3"/>
  <c r="ENI67" i="3"/>
  <c r="ENJ67" i="3"/>
  <c r="ENK67" i="3"/>
  <c r="ENL67" i="3"/>
  <c r="ENM67" i="3"/>
  <c r="ENN67" i="3"/>
  <c r="ENO67" i="3"/>
  <c r="ENP67" i="3"/>
  <c r="ENQ67" i="3"/>
  <c r="ENR67" i="3"/>
  <c r="ENS67" i="3"/>
  <c r="ENT67" i="3"/>
  <c r="ENU67" i="3"/>
  <c r="ENV67" i="3"/>
  <c r="ENW67" i="3"/>
  <c r="ENX67" i="3"/>
  <c r="ENY67" i="3"/>
  <c r="ENZ67" i="3"/>
  <c r="EOA67" i="3"/>
  <c r="EOB67" i="3"/>
  <c r="EOC67" i="3"/>
  <c r="EOD67" i="3"/>
  <c r="EOE67" i="3"/>
  <c r="EOF67" i="3"/>
  <c r="EOG67" i="3"/>
  <c r="EOH67" i="3"/>
  <c r="EOI67" i="3"/>
  <c r="EOJ67" i="3"/>
  <c r="EOK67" i="3"/>
  <c r="EOL67" i="3"/>
  <c r="EOM67" i="3"/>
  <c r="EON67" i="3"/>
  <c r="EOO67" i="3"/>
  <c r="EOP67" i="3"/>
  <c r="EOQ67" i="3"/>
  <c r="EOR67" i="3"/>
  <c r="EOS67" i="3"/>
  <c r="EOT67" i="3"/>
  <c r="EOU67" i="3"/>
  <c r="EOV67" i="3"/>
  <c r="EOW67" i="3"/>
  <c r="EOX67" i="3"/>
  <c r="EOY67" i="3"/>
  <c r="EOZ67" i="3"/>
  <c r="EPA67" i="3"/>
  <c r="EPB67" i="3"/>
  <c r="EPC67" i="3"/>
  <c r="EPD67" i="3"/>
  <c r="EPE67" i="3"/>
  <c r="EPF67" i="3"/>
  <c r="EPG67" i="3"/>
  <c r="EPH67" i="3"/>
  <c r="EPI67" i="3"/>
  <c r="EPJ67" i="3"/>
  <c r="EPK67" i="3"/>
  <c r="EPL67" i="3"/>
  <c r="EPM67" i="3"/>
  <c r="EPN67" i="3"/>
  <c r="EPO67" i="3"/>
  <c r="EPP67" i="3"/>
  <c r="EPQ67" i="3"/>
  <c r="EPR67" i="3"/>
  <c r="EPS67" i="3"/>
  <c r="EPT67" i="3"/>
  <c r="EPU67" i="3"/>
  <c r="EPV67" i="3"/>
  <c r="EPW67" i="3"/>
  <c r="EPX67" i="3"/>
  <c r="EPY67" i="3"/>
  <c r="EPZ67" i="3"/>
  <c r="EQA67" i="3"/>
  <c r="EQB67" i="3"/>
  <c r="EQC67" i="3"/>
  <c r="EQD67" i="3"/>
  <c r="EQE67" i="3"/>
  <c r="EQF67" i="3"/>
  <c r="EQG67" i="3"/>
  <c r="EQH67" i="3"/>
  <c r="EQI67" i="3"/>
  <c r="EQJ67" i="3"/>
  <c r="EQK67" i="3"/>
  <c r="EQL67" i="3"/>
  <c r="EQM67" i="3"/>
  <c r="EQN67" i="3"/>
  <c r="EQO67" i="3"/>
  <c r="EQP67" i="3"/>
  <c r="EQQ67" i="3"/>
  <c r="EQR67" i="3"/>
  <c r="EQS67" i="3"/>
  <c r="EQT67" i="3"/>
  <c r="EQU67" i="3"/>
  <c r="EQV67" i="3"/>
  <c r="EQW67" i="3"/>
  <c r="EQX67" i="3"/>
  <c r="EQY67" i="3"/>
  <c r="EQZ67" i="3"/>
  <c r="ERA67" i="3"/>
  <c r="ERB67" i="3"/>
  <c r="ERC67" i="3"/>
  <c r="ERD67" i="3"/>
  <c r="ERE67" i="3"/>
  <c r="ERF67" i="3"/>
  <c r="ERG67" i="3"/>
  <c r="ERH67" i="3"/>
  <c r="ERI67" i="3"/>
  <c r="ERJ67" i="3"/>
  <c r="ERK67" i="3"/>
  <c r="ERL67" i="3"/>
  <c r="ERM67" i="3"/>
  <c r="ERN67" i="3"/>
  <c r="ERO67" i="3"/>
  <c r="ERP67" i="3"/>
  <c r="ERQ67" i="3"/>
  <c r="ERR67" i="3"/>
  <c r="ERS67" i="3"/>
  <c r="ERT67" i="3"/>
  <c r="ERU67" i="3"/>
  <c r="ERV67" i="3"/>
  <c r="ERW67" i="3"/>
  <c r="ERX67" i="3"/>
  <c r="ERY67" i="3"/>
  <c r="ERZ67" i="3"/>
  <c r="ESA67" i="3"/>
  <c r="ESB67" i="3"/>
  <c r="ESC67" i="3"/>
  <c r="ESD67" i="3"/>
  <c r="ESE67" i="3"/>
  <c r="ESF67" i="3"/>
  <c r="ESG67" i="3"/>
  <c r="ESH67" i="3"/>
  <c r="ESI67" i="3"/>
  <c r="ESJ67" i="3"/>
  <c r="ESK67" i="3"/>
  <c r="ESL67" i="3"/>
  <c r="ESM67" i="3"/>
  <c r="ESN67" i="3"/>
  <c r="ESO67" i="3"/>
  <c r="ESP67" i="3"/>
  <c r="ESQ67" i="3"/>
  <c r="ESR67" i="3"/>
  <c r="ESS67" i="3"/>
  <c r="EST67" i="3"/>
  <c r="ESU67" i="3"/>
  <c r="ESV67" i="3"/>
  <c r="ESW67" i="3"/>
  <c r="ESX67" i="3"/>
  <c r="ESY67" i="3"/>
  <c r="ESZ67" i="3"/>
  <c r="ETA67" i="3"/>
  <c r="ETB67" i="3"/>
  <c r="ETC67" i="3"/>
  <c r="ETD67" i="3"/>
  <c r="ETE67" i="3"/>
  <c r="ETF67" i="3"/>
  <c r="ETG67" i="3"/>
  <c r="ETH67" i="3"/>
  <c r="ETI67" i="3"/>
  <c r="ETJ67" i="3"/>
  <c r="ETK67" i="3"/>
  <c r="ETL67" i="3"/>
  <c r="ETM67" i="3"/>
  <c r="ETN67" i="3"/>
  <c r="ETO67" i="3"/>
  <c r="ETP67" i="3"/>
  <c r="ETQ67" i="3"/>
  <c r="ETR67" i="3"/>
  <c r="ETS67" i="3"/>
  <c r="ETT67" i="3"/>
  <c r="ETU67" i="3"/>
  <c r="ETV67" i="3"/>
  <c r="ETW67" i="3"/>
  <c r="ETX67" i="3"/>
  <c r="ETY67" i="3"/>
  <c r="ETZ67" i="3"/>
  <c r="EUA67" i="3"/>
  <c r="EUB67" i="3"/>
  <c r="EUC67" i="3"/>
  <c r="EUD67" i="3"/>
  <c r="EUE67" i="3"/>
  <c r="EUF67" i="3"/>
  <c r="EUG67" i="3"/>
  <c r="EUH67" i="3"/>
  <c r="EUI67" i="3"/>
  <c r="EUJ67" i="3"/>
  <c r="EUK67" i="3"/>
  <c r="EUL67" i="3"/>
  <c r="EUM67" i="3"/>
  <c r="EUN67" i="3"/>
  <c r="EUO67" i="3"/>
  <c r="EUP67" i="3"/>
  <c r="EUQ67" i="3"/>
  <c r="EUR67" i="3"/>
  <c r="EUS67" i="3"/>
  <c r="EUT67" i="3"/>
  <c r="EUU67" i="3"/>
  <c r="EUV67" i="3"/>
  <c r="EUW67" i="3"/>
  <c r="EUX67" i="3"/>
  <c r="EUY67" i="3"/>
  <c r="EUZ67" i="3"/>
  <c r="EVA67" i="3"/>
  <c r="EVB67" i="3"/>
  <c r="EVC67" i="3"/>
  <c r="EVD67" i="3"/>
  <c r="EVE67" i="3"/>
  <c r="EVF67" i="3"/>
  <c r="EVG67" i="3"/>
  <c r="EVH67" i="3"/>
  <c r="EVI67" i="3"/>
  <c r="EVJ67" i="3"/>
  <c r="EVK67" i="3"/>
  <c r="EVL67" i="3"/>
  <c r="EVM67" i="3"/>
  <c r="EVN67" i="3"/>
  <c r="EVO67" i="3"/>
  <c r="EVP67" i="3"/>
  <c r="EVQ67" i="3"/>
  <c r="EVR67" i="3"/>
  <c r="EVS67" i="3"/>
  <c r="EVT67" i="3"/>
  <c r="EVU67" i="3"/>
  <c r="EVV67" i="3"/>
  <c r="EVW67" i="3"/>
  <c r="EVX67" i="3"/>
  <c r="EVY67" i="3"/>
  <c r="EVZ67" i="3"/>
  <c r="EWA67" i="3"/>
  <c r="EWB67" i="3"/>
  <c r="EWC67" i="3"/>
  <c r="EWD67" i="3"/>
  <c r="EWE67" i="3"/>
  <c r="EWF67" i="3"/>
  <c r="EWG67" i="3"/>
  <c r="EWH67" i="3"/>
  <c r="EWI67" i="3"/>
  <c r="EWJ67" i="3"/>
  <c r="EWK67" i="3"/>
  <c r="EWL67" i="3"/>
  <c r="EWM67" i="3"/>
  <c r="EWN67" i="3"/>
  <c r="EWO67" i="3"/>
  <c r="EWP67" i="3"/>
  <c r="EWQ67" i="3"/>
  <c r="EWR67" i="3"/>
  <c r="EWS67" i="3"/>
  <c r="EWT67" i="3"/>
  <c r="EWU67" i="3"/>
  <c r="EWV67" i="3"/>
  <c r="EWW67" i="3"/>
  <c r="EWX67" i="3"/>
  <c r="EWY67" i="3"/>
  <c r="EWZ67" i="3"/>
  <c r="EXA67" i="3"/>
  <c r="EXB67" i="3"/>
  <c r="EXC67" i="3"/>
  <c r="EXD67" i="3"/>
  <c r="EXE67" i="3"/>
  <c r="EXF67" i="3"/>
  <c r="EXG67" i="3"/>
  <c r="EXH67" i="3"/>
  <c r="EXI67" i="3"/>
  <c r="EXJ67" i="3"/>
  <c r="EXK67" i="3"/>
  <c r="EXL67" i="3"/>
  <c r="EXM67" i="3"/>
  <c r="EXN67" i="3"/>
  <c r="EXO67" i="3"/>
  <c r="EXP67" i="3"/>
  <c r="EXQ67" i="3"/>
  <c r="EXR67" i="3"/>
  <c r="EXS67" i="3"/>
  <c r="EXT67" i="3"/>
  <c r="EXU67" i="3"/>
  <c r="EXV67" i="3"/>
  <c r="EXW67" i="3"/>
  <c r="EXX67" i="3"/>
  <c r="EXY67" i="3"/>
  <c r="EXZ67" i="3"/>
  <c r="EYA67" i="3"/>
  <c r="EYB67" i="3"/>
  <c r="EYC67" i="3"/>
  <c r="EYD67" i="3"/>
  <c r="EYE67" i="3"/>
  <c r="EYF67" i="3"/>
  <c r="EYG67" i="3"/>
  <c r="EYH67" i="3"/>
  <c r="EYI67" i="3"/>
  <c r="EYJ67" i="3"/>
  <c r="EYK67" i="3"/>
  <c r="EYL67" i="3"/>
  <c r="EYM67" i="3"/>
  <c r="EYN67" i="3"/>
  <c r="EYO67" i="3"/>
  <c r="EYP67" i="3"/>
  <c r="EYQ67" i="3"/>
  <c r="EYR67" i="3"/>
  <c r="EYS67" i="3"/>
  <c r="EYT67" i="3"/>
  <c r="EYU67" i="3"/>
  <c r="EYV67" i="3"/>
  <c r="EYW67" i="3"/>
  <c r="EYX67" i="3"/>
  <c r="EYY67" i="3"/>
  <c r="EYZ67" i="3"/>
  <c r="EZA67" i="3"/>
  <c r="EZB67" i="3"/>
  <c r="EZC67" i="3"/>
  <c r="EZD67" i="3"/>
  <c r="EZE67" i="3"/>
  <c r="EZF67" i="3"/>
  <c r="EZG67" i="3"/>
  <c r="EZH67" i="3"/>
  <c r="EZI67" i="3"/>
  <c r="EZJ67" i="3"/>
  <c r="EZK67" i="3"/>
  <c r="EZL67" i="3"/>
  <c r="EZM67" i="3"/>
  <c r="EZN67" i="3"/>
  <c r="EZO67" i="3"/>
  <c r="EZP67" i="3"/>
  <c r="EZQ67" i="3"/>
  <c r="EZR67" i="3"/>
  <c r="EZS67" i="3"/>
  <c r="EZT67" i="3"/>
  <c r="EZU67" i="3"/>
  <c r="EZV67" i="3"/>
  <c r="EZW67" i="3"/>
  <c r="EZX67" i="3"/>
  <c r="EZY67" i="3"/>
  <c r="EZZ67" i="3"/>
  <c r="FAA67" i="3"/>
  <c r="FAB67" i="3"/>
  <c r="FAC67" i="3"/>
  <c r="FAD67" i="3"/>
  <c r="FAE67" i="3"/>
  <c r="FAF67" i="3"/>
  <c r="FAG67" i="3"/>
  <c r="FAH67" i="3"/>
  <c r="FAI67" i="3"/>
  <c r="FAJ67" i="3"/>
  <c r="FAK67" i="3"/>
  <c r="FAL67" i="3"/>
  <c r="FAM67" i="3"/>
  <c r="FAN67" i="3"/>
  <c r="FAO67" i="3"/>
  <c r="FAP67" i="3"/>
  <c r="FAQ67" i="3"/>
  <c r="FAR67" i="3"/>
  <c r="FAS67" i="3"/>
  <c r="FAT67" i="3"/>
  <c r="FAU67" i="3"/>
  <c r="FAV67" i="3"/>
  <c r="FAW67" i="3"/>
  <c r="FAX67" i="3"/>
  <c r="FAY67" i="3"/>
  <c r="FAZ67" i="3"/>
  <c r="FBA67" i="3"/>
  <c r="FBB67" i="3"/>
  <c r="FBC67" i="3"/>
  <c r="FBD67" i="3"/>
  <c r="FBE67" i="3"/>
  <c r="FBF67" i="3"/>
  <c r="FBG67" i="3"/>
  <c r="FBH67" i="3"/>
  <c r="FBI67" i="3"/>
  <c r="FBJ67" i="3"/>
  <c r="FBK67" i="3"/>
  <c r="FBL67" i="3"/>
  <c r="FBM67" i="3"/>
  <c r="FBN67" i="3"/>
  <c r="FBO67" i="3"/>
  <c r="FBP67" i="3"/>
  <c r="FBQ67" i="3"/>
  <c r="FBR67" i="3"/>
  <c r="FBS67" i="3"/>
  <c r="FBT67" i="3"/>
  <c r="FBU67" i="3"/>
  <c r="FBV67" i="3"/>
  <c r="FBW67" i="3"/>
  <c r="FBX67" i="3"/>
  <c r="FBY67" i="3"/>
  <c r="FBZ67" i="3"/>
  <c r="FCA67" i="3"/>
  <c r="FCB67" i="3"/>
  <c r="FCC67" i="3"/>
  <c r="FCD67" i="3"/>
  <c r="FCE67" i="3"/>
  <c r="FCF67" i="3"/>
  <c r="FCG67" i="3"/>
  <c r="FCH67" i="3"/>
  <c r="FCI67" i="3"/>
  <c r="FCJ67" i="3"/>
  <c r="FCK67" i="3"/>
  <c r="FCL67" i="3"/>
  <c r="FCM67" i="3"/>
  <c r="FCN67" i="3"/>
  <c r="FCO67" i="3"/>
  <c r="FCP67" i="3"/>
  <c r="FCQ67" i="3"/>
  <c r="FCR67" i="3"/>
  <c r="FCS67" i="3"/>
  <c r="FCT67" i="3"/>
  <c r="FCU67" i="3"/>
  <c r="FCV67" i="3"/>
  <c r="FCW67" i="3"/>
  <c r="FCX67" i="3"/>
  <c r="FCY67" i="3"/>
  <c r="FCZ67" i="3"/>
  <c r="FDA67" i="3"/>
  <c r="FDB67" i="3"/>
  <c r="FDC67" i="3"/>
  <c r="FDD67" i="3"/>
  <c r="FDE67" i="3"/>
  <c r="FDF67" i="3"/>
  <c r="FDG67" i="3"/>
  <c r="FDH67" i="3"/>
  <c r="FDI67" i="3"/>
  <c r="FDJ67" i="3"/>
  <c r="FDK67" i="3"/>
  <c r="FDL67" i="3"/>
  <c r="FDM67" i="3"/>
  <c r="FDN67" i="3"/>
  <c r="FDO67" i="3"/>
  <c r="FDP67" i="3"/>
  <c r="FDQ67" i="3"/>
  <c r="FDR67" i="3"/>
  <c r="FDS67" i="3"/>
  <c r="FDT67" i="3"/>
  <c r="FDU67" i="3"/>
  <c r="FDV67" i="3"/>
  <c r="FDW67" i="3"/>
  <c r="FDX67" i="3"/>
  <c r="FDY67" i="3"/>
  <c r="FDZ67" i="3"/>
  <c r="FEA67" i="3"/>
  <c r="FEB67" i="3"/>
  <c r="FEC67" i="3"/>
  <c r="FED67" i="3"/>
  <c r="FEE67" i="3"/>
  <c r="FEF67" i="3"/>
  <c r="FEG67" i="3"/>
  <c r="FEH67" i="3"/>
  <c r="FEI67" i="3"/>
  <c r="FEJ67" i="3"/>
  <c r="FEK67" i="3"/>
  <c r="FEL67" i="3"/>
  <c r="FEM67" i="3"/>
  <c r="FEN67" i="3"/>
  <c r="FEO67" i="3"/>
  <c r="FEP67" i="3"/>
  <c r="FEQ67" i="3"/>
  <c r="FER67" i="3"/>
  <c r="FES67" i="3"/>
  <c r="FET67" i="3"/>
  <c r="FEU67" i="3"/>
  <c r="FEV67" i="3"/>
  <c r="FEW67" i="3"/>
  <c r="FEX67" i="3"/>
  <c r="FEY67" i="3"/>
  <c r="FEZ67" i="3"/>
  <c r="FFA67" i="3"/>
  <c r="FFB67" i="3"/>
  <c r="FFC67" i="3"/>
  <c r="FFD67" i="3"/>
  <c r="FFE67" i="3"/>
  <c r="FFF67" i="3"/>
  <c r="FFG67" i="3"/>
  <c r="FFH67" i="3"/>
  <c r="FFI67" i="3"/>
  <c r="FFJ67" i="3"/>
  <c r="FFK67" i="3"/>
  <c r="FFL67" i="3"/>
  <c r="FFM67" i="3"/>
  <c r="FFN67" i="3"/>
  <c r="FFO67" i="3"/>
  <c r="FFP67" i="3"/>
  <c r="FFQ67" i="3"/>
  <c r="FFR67" i="3"/>
  <c r="FFS67" i="3"/>
  <c r="FFT67" i="3"/>
  <c r="FFU67" i="3"/>
  <c r="FFV67" i="3"/>
  <c r="FFW67" i="3"/>
  <c r="FFX67" i="3"/>
  <c r="FFY67" i="3"/>
  <c r="FFZ67" i="3"/>
  <c r="FGA67" i="3"/>
  <c r="FGB67" i="3"/>
  <c r="FGC67" i="3"/>
  <c r="FGD67" i="3"/>
  <c r="FGE67" i="3"/>
  <c r="FGF67" i="3"/>
  <c r="FGG67" i="3"/>
  <c r="FGH67" i="3"/>
  <c r="FGI67" i="3"/>
  <c r="FGJ67" i="3"/>
  <c r="FGK67" i="3"/>
  <c r="FGL67" i="3"/>
  <c r="FGM67" i="3"/>
  <c r="FGN67" i="3"/>
  <c r="FGO67" i="3"/>
  <c r="FGP67" i="3"/>
  <c r="FGQ67" i="3"/>
  <c r="FGR67" i="3"/>
  <c r="FGS67" i="3"/>
  <c r="FGT67" i="3"/>
  <c r="FGU67" i="3"/>
  <c r="FGV67" i="3"/>
  <c r="FGW67" i="3"/>
  <c r="FGX67" i="3"/>
  <c r="FGY67" i="3"/>
  <c r="FGZ67" i="3"/>
  <c r="FHA67" i="3"/>
  <c r="FHB67" i="3"/>
  <c r="FHC67" i="3"/>
  <c r="FHD67" i="3"/>
  <c r="FHE67" i="3"/>
  <c r="FHF67" i="3"/>
  <c r="FHG67" i="3"/>
  <c r="FHH67" i="3"/>
  <c r="FHI67" i="3"/>
  <c r="FHJ67" i="3"/>
  <c r="FHK67" i="3"/>
  <c r="FHL67" i="3"/>
  <c r="FHM67" i="3"/>
  <c r="FHN67" i="3"/>
  <c r="FHO67" i="3"/>
  <c r="FHP67" i="3"/>
  <c r="FHQ67" i="3"/>
  <c r="FHR67" i="3"/>
  <c r="FHS67" i="3"/>
  <c r="FHT67" i="3"/>
  <c r="FHU67" i="3"/>
  <c r="FHV67" i="3"/>
  <c r="FHW67" i="3"/>
  <c r="FHX67" i="3"/>
  <c r="FHY67" i="3"/>
  <c r="FHZ67" i="3"/>
  <c r="FIA67" i="3"/>
  <c r="FIB67" i="3"/>
  <c r="FIC67" i="3"/>
  <c r="FID67" i="3"/>
  <c r="FIE67" i="3"/>
  <c r="FIF67" i="3"/>
  <c r="FIG67" i="3"/>
  <c r="FIH67" i="3"/>
  <c r="FII67" i="3"/>
  <c r="FIJ67" i="3"/>
  <c r="FIK67" i="3"/>
  <c r="FIL67" i="3"/>
  <c r="FIM67" i="3"/>
  <c r="FIN67" i="3"/>
  <c r="FIO67" i="3"/>
  <c r="FIP67" i="3"/>
  <c r="FIQ67" i="3"/>
  <c r="FIR67" i="3"/>
  <c r="FIS67" i="3"/>
  <c r="FIT67" i="3"/>
  <c r="FIU67" i="3"/>
  <c r="FIV67" i="3"/>
  <c r="FIW67" i="3"/>
  <c r="FIX67" i="3"/>
  <c r="FIY67" i="3"/>
  <c r="FIZ67" i="3"/>
  <c r="FJA67" i="3"/>
  <c r="FJB67" i="3"/>
  <c r="FJC67" i="3"/>
  <c r="FJD67" i="3"/>
  <c r="FJE67" i="3"/>
  <c r="FJF67" i="3"/>
  <c r="FJG67" i="3"/>
  <c r="FJH67" i="3"/>
  <c r="FJI67" i="3"/>
  <c r="FJJ67" i="3"/>
  <c r="FJK67" i="3"/>
  <c r="FJL67" i="3"/>
  <c r="FJM67" i="3"/>
  <c r="FJN67" i="3"/>
  <c r="FJO67" i="3"/>
  <c r="FJP67" i="3"/>
  <c r="FJQ67" i="3"/>
  <c r="FJR67" i="3"/>
  <c r="FJS67" i="3"/>
  <c r="FJT67" i="3"/>
  <c r="FJU67" i="3"/>
  <c r="FJV67" i="3"/>
  <c r="FJW67" i="3"/>
  <c r="FJX67" i="3"/>
  <c r="FJY67" i="3"/>
  <c r="FJZ67" i="3"/>
  <c r="FKA67" i="3"/>
  <c r="FKB67" i="3"/>
  <c r="FKC67" i="3"/>
  <c r="FKD67" i="3"/>
  <c r="FKE67" i="3"/>
  <c r="FKF67" i="3"/>
  <c r="FKG67" i="3"/>
  <c r="FKH67" i="3"/>
  <c r="FKI67" i="3"/>
  <c r="FKJ67" i="3"/>
  <c r="FKK67" i="3"/>
  <c r="FKL67" i="3"/>
  <c r="FKM67" i="3"/>
  <c r="FKN67" i="3"/>
  <c r="FKO67" i="3"/>
  <c r="FKP67" i="3"/>
  <c r="FKQ67" i="3"/>
  <c r="FKR67" i="3"/>
  <c r="FKS67" i="3"/>
  <c r="FKT67" i="3"/>
  <c r="FKU67" i="3"/>
  <c r="FKV67" i="3"/>
  <c r="FKW67" i="3"/>
  <c r="FKX67" i="3"/>
  <c r="FKY67" i="3"/>
  <c r="FKZ67" i="3"/>
  <c r="FLA67" i="3"/>
  <c r="FLB67" i="3"/>
  <c r="FLC67" i="3"/>
  <c r="FLD67" i="3"/>
  <c r="FLE67" i="3"/>
  <c r="FLF67" i="3"/>
  <c r="FLG67" i="3"/>
  <c r="FLH67" i="3"/>
  <c r="FLI67" i="3"/>
  <c r="FLJ67" i="3"/>
  <c r="FLK67" i="3"/>
  <c r="FLL67" i="3"/>
  <c r="FLM67" i="3"/>
  <c r="FLN67" i="3"/>
  <c r="FLO67" i="3"/>
  <c r="FLP67" i="3"/>
  <c r="FLQ67" i="3"/>
  <c r="FLR67" i="3"/>
  <c r="FLS67" i="3"/>
  <c r="FLT67" i="3"/>
  <c r="FLU67" i="3"/>
  <c r="FLV67" i="3"/>
  <c r="FLW67" i="3"/>
  <c r="FLX67" i="3"/>
  <c r="FLY67" i="3"/>
  <c r="FLZ67" i="3"/>
  <c r="FMA67" i="3"/>
  <c r="FMB67" i="3"/>
  <c r="FMC67" i="3"/>
  <c r="FMD67" i="3"/>
  <c r="FME67" i="3"/>
  <c r="FMF67" i="3"/>
  <c r="FMG67" i="3"/>
  <c r="FMH67" i="3"/>
  <c r="FMI67" i="3"/>
  <c r="FMJ67" i="3"/>
  <c r="FMK67" i="3"/>
  <c r="FML67" i="3"/>
  <c r="FMM67" i="3"/>
  <c r="FMN67" i="3"/>
  <c r="FMO67" i="3"/>
  <c r="FMP67" i="3"/>
  <c r="FMQ67" i="3"/>
  <c r="FMR67" i="3"/>
  <c r="FMS67" i="3"/>
  <c r="FMT67" i="3"/>
  <c r="FMU67" i="3"/>
  <c r="FMV67" i="3"/>
  <c r="FMW67" i="3"/>
  <c r="FMX67" i="3"/>
  <c r="FMY67" i="3"/>
  <c r="FMZ67" i="3"/>
  <c r="FNA67" i="3"/>
  <c r="FNB67" i="3"/>
  <c r="FNC67" i="3"/>
  <c r="FND67" i="3"/>
  <c r="FNE67" i="3"/>
  <c r="FNF67" i="3"/>
  <c r="FNG67" i="3"/>
  <c r="FNH67" i="3"/>
  <c r="FNI67" i="3"/>
  <c r="FNJ67" i="3"/>
  <c r="FNK67" i="3"/>
  <c r="FNL67" i="3"/>
  <c r="FNM67" i="3"/>
  <c r="FNN67" i="3"/>
  <c r="FNO67" i="3"/>
  <c r="FNP67" i="3"/>
  <c r="FNQ67" i="3"/>
  <c r="FNR67" i="3"/>
  <c r="FNS67" i="3"/>
  <c r="FNT67" i="3"/>
  <c r="FNU67" i="3"/>
  <c r="FNV67" i="3"/>
  <c r="FNW67" i="3"/>
  <c r="FNX67" i="3"/>
  <c r="FNY67" i="3"/>
  <c r="FNZ67" i="3"/>
  <c r="FOA67" i="3"/>
  <c r="FOB67" i="3"/>
  <c r="FOC67" i="3"/>
  <c r="FOD67" i="3"/>
  <c r="FOE67" i="3"/>
  <c r="FOF67" i="3"/>
  <c r="FOG67" i="3"/>
  <c r="FOH67" i="3"/>
  <c r="FOI67" i="3"/>
  <c r="FOJ67" i="3"/>
  <c r="FOK67" i="3"/>
  <c r="FOL67" i="3"/>
  <c r="FOM67" i="3"/>
  <c r="FON67" i="3"/>
  <c r="FOO67" i="3"/>
  <c r="FOP67" i="3"/>
  <c r="FOQ67" i="3"/>
  <c r="FOR67" i="3"/>
  <c r="FOS67" i="3"/>
  <c r="FOT67" i="3"/>
  <c r="FOU67" i="3"/>
  <c r="FOV67" i="3"/>
  <c r="FOW67" i="3"/>
  <c r="FOX67" i="3"/>
  <c r="FOY67" i="3"/>
  <c r="FOZ67" i="3"/>
  <c r="FPA67" i="3"/>
  <c r="FPB67" i="3"/>
  <c r="FPC67" i="3"/>
  <c r="FPD67" i="3"/>
  <c r="FPE67" i="3"/>
  <c r="FPF67" i="3"/>
  <c r="FPG67" i="3"/>
  <c r="FPH67" i="3"/>
  <c r="FPI67" i="3"/>
  <c r="FPJ67" i="3"/>
  <c r="FPK67" i="3"/>
  <c r="FPL67" i="3"/>
  <c r="FPM67" i="3"/>
  <c r="FPN67" i="3"/>
  <c r="FPO67" i="3"/>
  <c r="FPP67" i="3"/>
  <c r="FPQ67" i="3"/>
  <c r="FPR67" i="3"/>
  <c r="FPS67" i="3"/>
  <c r="FPT67" i="3"/>
  <c r="FPU67" i="3"/>
  <c r="FPV67" i="3"/>
  <c r="FPW67" i="3"/>
  <c r="FPX67" i="3"/>
  <c r="FPY67" i="3"/>
  <c r="FPZ67" i="3"/>
  <c r="FQA67" i="3"/>
  <c r="FQB67" i="3"/>
  <c r="FQC67" i="3"/>
  <c r="FQD67" i="3"/>
  <c r="FQE67" i="3"/>
  <c r="FQF67" i="3"/>
  <c r="FQG67" i="3"/>
  <c r="FQH67" i="3"/>
  <c r="FQI67" i="3"/>
  <c r="FQJ67" i="3"/>
  <c r="FQK67" i="3"/>
  <c r="FQL67" i="3"/>
  <c r="FQM67" i="3"/>
  <c r="FQN67" i="3"/>
  <c r="FQO67" i="3"/>
  <c r="FQP67" i="3"/>
  <c r="FQQ67" i="3"/>
  <c r="FQR67" i="3"/>
  <c r="FQS67" i="3"/>
  <c r="FQT67" i="3"/>
  <c r="FQU67" i="3"/>
  <c r="FQV67" i="3"/>
  <c r="FQW67" i="3"/>
  <c r="FQX67" i="3"/>
  <c r="FQY67" i="3"/>
  <c r="FQZ67" i="3"/>
  <c r="FRA67" i="3"/>
  <c r="FRB67" i="3"/>
  <c r="FRC67" i="3"/>
  <c r="FRD67" i="3"/>
  <c r="FRE67" i="3"/>
  <c r="FRF67" i="3"/>
  <c r="FRG67" i="3"/>
  <c r="FRH67" i="3"/>
  <c r="FRI67" i="3"/>
  <c r="FRJ67" i="3"/>
  <c r="FRK67" i="3"/>
  <c r="FRL67" i="3"/>
  <c r="FRM67" i="3"/>
  <c r="FRN67" i="3"/>
  <c r="FRO67" i="3"/>
  <c r="FRP67" i="3"/>
  <c r="FRQ67" i="3"/>
  <c r="FRR67" i="3"/>
  <c r="FRS67" i="3"/>
  <c r="FRT67" i="3"/>
  <c r="FRU67" i="3"/>
  <c r="FRV67" i="3"/>
  <c r="FRW67" i="3"/>
  <c r="FRX67" i="3"/>
  <c r="FRY67" i="3"/>
  <c r="FRZ67" i="3"/>
  <c r="FSA67" i="3"/>
  <c r="FSB67" i="3"/>
  <c r="FSC67" i="3"/>
  <c r="FSD67" i="3"/>
  <c r="FSE67" i="3"/>
  <c r="FSF67" i="3"/>
  <c r="FSG67" i="3"/>
  <c r="FSH67" i="3"/>
  <c r="FSI67" i="3"/>
  <c r="FSJ67" i="3"/>
  <c r="FSK67" i="3"/>
  <c r="FSL67" i="3"/>
  <c r="FSM67" i="3"/>
  <c r="FSN67" i="3"/>
  <c r="FSO67" i="3"/>
  <c r="FSP67" i="3"/>
  <c r="FSQ67" i="3"/>
  <c r="FSR67" i="3"/>
  <c r="FSS67" i="3"/>
  <c r="FST67" i="3"/>
  <c r="FSU67" i="3"/>
  <c r="FSV67" i="3"/>
  <c r="FSW67" i="3"/>
  <c r="FSX67" i="3"/>
  <c r="FSY67" i="3"/>
  <c r="FSZ67" i="3"/>
  <c r="FTA67" i="3"/>
  <c r="FTB67" i="3"/>
  <c r="FTC67" i="3"/>
  <c r="FTD67" i="3"/>
  <c r="FTE67" i="3"/>
  <c r="FTF67" i="3"/>
  <c r="FTG67" i="3"/>
  <c r="FTH67" i="3"/>
  <c r="FTI67" i="3"/>
  <c r="FTJ67" i="3"/>
  <c r="FTK67" i="3"/>
  <c r="FTL67" i="3"/>
  <c r="FTM67" i="3"/>
  <c r="FTN67" i="3"/>
  <c r="FTO67" i="3"/>
  <c r="FTP67" i="3"/>
  <c r="FTQ67" i="3"/>
  <c r="FTR67" i="3"/>
  <c r="FTS67" i="3"/>
  <c r="FTT67" i="3"/>
  <c r="FTU67" i="3"/>
  <c r="FTV67" i="3"/>
  <c r="FTW67" i="3"/>
  <c r="FTX67" i="3"/>
  <c r="FTY67" i="3"/>
  <c r="FTZ67" i="3"/>
  <c r="FUA67" i="3"/>
  <c r="FUB67" i="3"/>
  <c r="FUC67" i="3"/>
  <c r="FUD67" i="3"/>
  <c r="FUE67" i="3"/>
  <c r="FUF67" i="3"/>
  <c r="FUG67" i="3"/>
  <c r="FUH67" i="3"/>
  <c r="FUI67" i="3"/>
  <c r="FUJ67" i="3"/>
  <c r="FUK67" i="3"/>
  <c r="FUL67" i="3"/>
  <c r="FUM67" i="3"/>
  <c r="FUN67" i="3"/>
  <c r="FUO67" i="3"/>
  <c r="FUP67" i="3"/>
  <c r="FUQ67" i="3"/>
  <c r="FUR67" i="3"/>
  <c r="FUS67" i="3"/>
  <c r="FUT67" i="3"/>
  <c r="FUU67" i="3"/>
  <c r="FUV67" i="3"/>
  <c r="FUW67" i="3"/>
  <c r="FUX67" i="3"/>
  <c r="FUY67" i="3"/>
  <c r="FUZ67" i="3"/>
  <c r="FVA67" i="3"/>
  <c r="FVB67" i="3"/>
  <c r="FVC67" i="3"/>
  <c r="FVD67" i="3"/>
  <c r="FVE67" i="3"/>
  <c r="FVF67" i="3"/>
  <c r="FVG67" i="3"/>
  <c r="FVH67" i="3"/>
  <c r="FVI67" i="3"/>
  <c r="FVJ67" i="3"/>
  <c r="FVK67" i="3"/>
  <c r="FVL67" i="3"/>
  <c r="FVM67" i="3"/>
  <c r="FVN67" i="3"/>
  <c r="FVO67" i="3"/>
  <c r="FVP67" i="3"/>
  <c r="FVQ67" i="3"/>
  <c r="FVR67" i="3"/>
  <c r="FVS67" i="3"/>
  <c r="FVT67" i="3"/>
  <c r="FVU67" i="3"/>
  <c r="FVV67" i="3"/>
  <c r="FVW67" i="3"/>
  <c r="FVX67" i="3"/>
  <c r="FVY67" i="3"/>
  <c r="FVZ67" i="3"/>
  <c r="FWA67" i="3"/>
  <c r="FWB67" i="3"/>
  <c r="FWC67" i="3"/>
  <c r="FWD67" i="3"/>
  <c r="FWE67" i="3"/>
  <c r="FWF67" i="3"/>
  <c r="FWG67" i="3"/>
  <c r="FWH67" i="3"/>
  <c r="FWI67" i="3"/>
  <c r="FWJ67" i="3"/>
  <c r="FWK67" i="3"/>
  <c r="FWL67" i="3"/>
  <c r="FWM67" i="3"/>
  <c r="FWN67" i="3"/>
  <c r="FWO67" i="3"/>
  <c r="FWP67" i="3"/>
  <c r="FWQ67" i="3"/>
  <c r="FWR67" i="3"/>
  <c r="FWS67" i="3"/>
  <c r="FWT67" i="3"/>
  <c r="FWU67" i="3"/>
  <c r="FWV67" i="3"/>
  <c r="FWW67" i="3"/>
  <c r="FWX67" i="3"/>
  <c r="FWY67" i="3"/>
  <c r="FWZ67" i="3"/>
  <c r="FXA67" i="3"/>
  <c r="FXB67" i="3"/>
  <c r="FXC67" i="3"/>
  <c r="FXD67" i="3"/>
  <c r="FXE67" i="3"/>
  <c r="FXF67" i="3"/>
  <c r="FXG67" i="3"/>
  <c r="FXH67" i="3"/>
  <c r="FXI67" i="3"/>
  <c r="FXJ67" i="3"/>
  <c r="FXK67" i="3"/>
  <c r="FXL67" i="3"/>
  <c r="FXM67" i="3"/>
  <c r="FXN67" i="3"/>
  <c r="FXO67" i="3"/>
  <c r="FXP67" i="3"/>
  <c r="FXQ67" i="3"/>
  <c r="FXR67" i="3"/>
  <c r="FXS67" i="3"/>
  <c r="FXT67" i="3"/>
  <c r="FXU67" i="3"/>
  <c r="FXV67" i="3"/>
  <c r="FXW67" i="3"/>
  <c r="FXX67" i="3"/>
  <c r="FXY67" i="3"/>
  <c r="FXZ67" i="3"/>
  <c r="FYA67" i="3"/>
  <c r="FYB67" i="3"/>
  <c r="FYC67" i="3"/>
  <c r="FYD67" i="3"/>
  <c r="FYE67" i="3"/>
  <c r="FYF67" i="3"/>
  <c r="FYG67" i="3"/>
  <c r="FYH67" i="3"/>
  <c r="FYI67" i="3"/>
  <c r="FYJ67" i="3"/>
  <c r="FYK67" i="3"/>
  <c r="FYL67" i="3"/>
  <c r="FYM67" i="3"/>
  <c r="FYN67" i="3"/>
  <c r="FYO67" i="3"/>
  <c r="FYP67" i="3"/>
  <c r="FYQ67" i="3"/>
  <c r="FYR67" i="3"/>
  <c r="FYS67" i="3"/>
  <c r="FYT67" i="3"/>
  <c r="FYU67" i="3"/>
  <c r="FYV67" i="3"/>
  <c r="FYW67" i="3"/>
  <c r="FYX67" i="3"/>
  <c r="FYY67" i="3"/>
  <c r="FYZ67" i="3"/>
  <c r="FZA67" i="3"/>
  <c r="FZB67" i="3"/>
  <c r="FZC67" i="3"/>
  <c r="FZD67" i="3"/>
  <c r="FZE67" i="3"/>
  <c r="FZF67" i="3"/>
  <c r="FZG67" i="3"/>
  <c r="FZH67" i="3"/>
  <c r="FZI67" i="3"/>
  <c r="FZJ67" i="3"/>
  <c r="FZK67" i="3"/>
  <c r="FZL67" i="3"/>
  <c r="FZM67" i="3"/>
  <c r="FZN67" i="3"/>
  <c r="FZO67" i="3"/>
  <c r="FZP67" i="3"/>
  <c r="FZQ67" i="3"/>
  <c r="FZR67" i="3"/>
  <c r="FZS67" i="3"/>
  <c r="FZT67" i="3"/>
  <c r="FZU67" i="3"/>
  <c r="FZV67" i="3"/>
  <c r="FZW67" i="3"/>
  <c r="FZX67" i="3"/>
  <c r="FZY67" i="3"/>
  <c r="FZZ67" i="3"/>
  <c r="GAA67" i="3"/>
  <c r="GAB67" i="3"/>
  <c r="GAC67" i="3"/>
  <c r="GAD67" i="3"/>
  <c r="GAE67" i="3"/>
  <c r="GAF67" i="3"/>
  <c r="GAG67" i="3"/>
  <c r="GAH67" i="3"/>
  <c r="GAI67" i="3"/>
  <c r="GAJ67" i="3"/>
  <c r="GAK67" i="3"/>
  <c r="GAL67" i="3"/>
  <c r="GAM67" i="3"/>
  <c r="GAN67" i="3"/>
  <c r="GAO67" i="3"/>
  <c r="GAP67" i="3"/>
  <c r="GAQ67" i="3"/>
  <c r="GAR67" i="3"/>
  <c r="GAS67" i="3"/>
  <c r="GAT67" i="3"/>
  <c r="GAU67" i="3"/>
  <c r="GAV67" i="3"/>
  <c r="GAW67" i="3"/>
  <c r="GAX67" i="3"/>
  <c r="GAY67" i="3"/>
  <c r="GAZ67" i="3"/>
  <c r="GBA67" i="3"/>
  <c r="GBB67" i="3"/>
  <c r="GBC67" i="3"/>
  <c r="GBD67" i="3"/>
  <c r="GBE67" i="3"/>
  <c r="GBF67" i="3"/>
  <c r="GBG67" i="3"/>
  <c r="GBH67" i="3"/>
  <c r="GBI67" i="3"/>
  <c r="GBJ67" i="3"/>
  <c r="GBK67" i="3"/>
  <c r="GBL67" i="3"/>
  <c r="GBM67" i="3"/>
  <c r="GBN67" i="3"/>
  <c r="GBO67" i="3"/>
  <c r="GBP67" i="3"/>
  <c r="GBQ67" i="3"/>
  <c r="GBR67" i="3"/>
  <c r="GBS67" i="3"/>
  <c r="GBT67" i="3"/>
  <c r="GBU67" i="3"/>
  <c r="GBV67" i="3"/>
  <c r="GBW67" i="3"/>
  <c r="GBX67" i="3"/>
  <c r="GBY67" i="3"/>
  <c r="GBZ67" i="3"/>
  <c r="GCA67" i="3"/>
  <c r="GCB67" i="3"/>
  <c r="GCC67" i="3"/>
  <c r="GCD67" i="3"/>
  <c r="GCE67" i="3"/>
  <c r="GCF67" i="3"/>
  <c r="GCG67" i="3"/>
  <c r="GCH67" i="3"/>
  <c r="GCI67" i="3"/>
  <c r="GCJ67" i="3"/>
  <c r="GCK67" i="3"/>
  <c r="GCL67" i="3"/>
  <c r="GCM67" i="3"/>
  <c r="GCN67" i="3"/>
  <c r="GCO67" i="3"/>
  <c r="GCP67" i="3"/>
  <c r="GCQ67" i="3"/>
  <c r="GCR67" i="3"/>
  <c r="GCS67" i="3"/>
  <c r="GCT67" i="3"/>
  <c r="GCU67" i="3"/>
  <c r="GCV67" i="3"/>
  <c r="GCW67" i="3"/>
  <c r="GCX67" i="3"/>
  <c r="GCY67" i="3"/>
  <c r="GCZ67" i="3"/>
  <c r="GDA67" i="3"/>
  <c r="GDB67" i="3"/>
  <c r="GDC67" i="3"/>
  <c r="GDD67" i="3"/>
  <c r="GDE67" i="3"/>
  <c r="GDF67" i="3"/>
  <c r="GDG67" i="3"/>
  <c r="GDH67" i="3"/>
  <c r="GDI67" i="3"/>
  <c r="GDJ67" i="3"/>
  <c r="GDK67" i="3"/>
  <c r="GDL67" i="3"/>
  <c r="GDM67" i="3"/>
  <c r="GDN67" i="3"/>
  <c r="GDO67" i="3"/>
  <c r="GDP67" i="3"/>
  <c r="GDQ67" i="3"/>
  <c r="GDR67" i="3"/>
  <c r="GDS67" i="3"/>
  <c r="GDT67" i="3"/>
  <c r="GDU67" i="3"/>
  <c r="GDV67" i="3"/>
  <c r="GDW67" i="3"/>
  <c r="GDX67" i="3"/>
  <c r="GDY67" i="3"/>
  <c r="GDZ67" i="3"/>
  <c r="GEA67" i="3"/>
  <c r="GEB67" i="3"/>
  <c r="GEC67" i="3"/>
  <c r="GED67" i="3"/>
  <c r="GEE67" i="3"/>
  <c r="GEF67" i="3"/>
  <c r="GEG67" i="3"/>
  <c r="GEH67" i="3"/>
  <c r="GEI67" i="3"/>
  <c r="GEJ67" i="3"/>
  <c r="GEK67" i="3"/>
  <c r="GEL67" i="3"/>
  <c r="GEM67" i="3"/>
  <c r="GEN67" i="3"/>
  <c r="GEO67" i="3"/>
  <c r="GEP67" i="3"/>
  <c r="GEQ67" i="3"/>
  <c r="GER67" i="3"/>
  <c r="GES67" i="3"/>
  <c r="GET67" i="3"/>
  <c r="GEU67" i="3"/>
  <c r="GEV67" i="3"/>
  <c r="GEW67" i="3"/>
  <c r="GEX67" i="3"/>
  <c r="GEY67" i="3"/>
  <c r="GEZ67" i="3"/>
  <c r="GFA67" i="3"/>
  <c r="GFB67" i="3"/>
  <c r="GFC67" i="3"/>
  <c r="GFD67" i="3"/>
  <c r="GFE67" i="3"/>
  <c r="GFF67" i="3"/>
  <c r="GFG67" i="3"/>
  <c r="GFH67" i="3"/>
  <c r="GFI67" i="3"/>
  <c r="GFJ67" i="3"/>
  <c r="GFK67" i="3"/>
  <c r="GFL67" i="3"/>
  <c r="GFM67" i="3"/>
  <c r="GFN67" i="3"/>
  <c r="GFO67" i="3"/>
  <c r="GFP67" i="3"/>
  <c r="GFQ67" i="3"/>
  <c r="GFR67" i="3"/>
  <c r="GFS67" i="3"/>
  <c r="GFT67" i="3"/>
  <c r="GFU67" i="3"/>
  <c r="GFV67" i="3"/>
  <c r="GFW67" i="3"/>
  <c r="GFX67" i="3"/>
  <c r="GFY67" i="3"/>
  <c r="GFZ67" i="3"/>
  <c r="GGA67" i="3"/>
  <c r="GGB67" i="3"/>
  <c r="GGC67" i="3"/>
  <c r="GGD67" i="3"/>
  <c r="GGE67" i="3"/>
  <c r="GGF67" i="3"/>
  <c r="GGG67" i="3"/>
  <c r="GGH67" i="3"/>
  <c r="GGI67" i="3"/>
  <c r="GGJ67" i="3"/>
  <c r="GGK67" i="3"/>
  <c r="GGL67" i="3"/>
  <c r="GGM67" i="3"/>
  <c r="GGN67" i="3"/>
  <c r="GGO67" i="3"/>
  <c r="GGP67" i="3"/>
  <c r="GGQ67" i="3"/>
  <c r="GGR67" i="3"/>
  <c r="GGS67" i="3"/>
  <c r="GGT67" i="3"/>
  <c r="GGU67" i="3"/>
  <c r="GGV67" i="3"/>
  <c r="GGW67" i="3"/>
  <c r="GGX67" i="3"/>
  <c r="GGY67" i="3"/>
  <c r="GGZ67" i="3"/>
  <c r="GHA67" i="3"/>
  <c r="GHB67" i="3"/>
  <c r="GHC67" i="3"/>
  <c r="GHD67" i="3"/>
  <c r="GHE67" i="3"/>
  <c r="GHF67" i="3"/>
  <c r="GHG67" i="3"/>
  <c r="GHH67" i="3"/>
  <c r="GHI67" i="3"/>
  <c r="GHJ67" i="3"/>
  <c r="GHK67" i="3"/>
  <c r="GHL67" i="3"/>
  <c r="GHM67" i="3"/>
  <c r="GHN67" i="3"/>
  <c r="GHO67" i="3"/>
  <c r="GHP67" i="3"/>
  <c r="GHQ67" i="3"/>
  <c r="GHR67" i="3"/>
  <c r="GHS67" i="3"/>
  <c r="GHT67" i="3"/>
  <c r="GHU67" i="3"/>
  <c r="GHV67" i="3"/>
  <c r="GHW67" i="3"/>
  <c r="GHX67" i="3"/>
  <c r="GHY67" i="3"/>
  <c r="GHZ67" i="3"/>
  <c r="GIA67" i="3"/>
  <c r="GIB67" i="3"/>
  <c r="GIC67" i="3"/>
  <c r="GID67" i="3"/>
  <c r="GIE67" i="3"/>
  <c r="GIF67" i="3"/>
  <c r="GIG67" i="3"/>
  <c r="GIH67" i="3"/>
  <c r="GII67" i="3"/>
  <c r="GIJ67" i="3"/>
  <c r="GIK67" i="3"/>
  <c r="GIL67" i="3"/>
  <c r="GIM67" i="3"/>
  <c r="GIN67" i="3"/>
  <c r="GIO67" i="3"/>
  <c r="GIP67" i="3"/>
  <c r="GIQ67" i="3"/>
  <c r="GIR67" i="3"/>
  <c r="GIS67" i="3"/>
  <c r="GIT67" i="3"/>
  <c r="GIU67" i="3"/>
  <c r="GIV67" i="3"/>
  <c r="GIW67" i="3"/>
  <c r="GIX67" i="3"/>
  <c r="GIY67" i="3"/>
  <c r="GIZ67" i="3"/>
  <c r="GJA67" i="3"/>
  <c r="GJB67" i="3"/>
  <c r="GJC67" i="3"/>
  <c r="GJD67" i="3"/>
  <c r="GJE67" i="3"/>
  <c r="GJF67" i="3"/>
  <c r="GJG67" i="3"/>
  <c r="GJH67" i="3"/>
  <c r="GJI67" i="3"/>
  <c r="GJJ67" i="3"/>
  <c r="GJK67" i="3"/>
  <c r="GJL67" i="3"/>
  <c r="GJM67" i="3"/>
  <c r="GJN67" i="3"/>
  <c r="GJO67" i="3"/>
  <c r="GJP67" i="3"/>
  <c r="GJQ67" i="3"/>
  <c r="GJR67" i="3"/>
  <c r="GJS67" i="3"/>
  <c r="GJT67" i="3"/>
  <c r="GJU67" i="3"/>
  <c r="GJV67" i="3"/>
  <c r="GJW67" i="3"/>
  <c r="GJX67" i="3"/>
  <c r="GJY67" i="3"/>
  <c r="GJZ67" i="3"/>
  <c r="GKA67" i="3"/>
  <c r="GKB67" i="3"/>
  <c r="GKC67" i="3"/>
  <c r="GKD67" i="3"/>
  <c r="GKE67" i="3"/>
  <c r="GKF67" i="3"/>
  <c r="GKG67" i="3"/>
  <c r="GKH67" i="3"/>
  <c r="GKI67" i="3"/>
  <c r="GKJ67" i="3"/>
  <c r="GKK67" i="3"/>
  <c r="GKL67" i="3"/>
  <c r="GKM67" i="3"/>
  <c r="GKN67" i="3"/>
  <c r="GKO67" i="3"/>
  <c r="GKP67" i="3"/>
  <c r="GKQ67" i="3"/>
  <c r="GKR67" i="3"/>
  <c r="GKS67" i="3"/>
  <c r="GKT67" i="3"/>
  <c r="GKU67" i="3"/>
  <c r="GKV67" i="3"/>
  <c r="GKW67" i="3"/>
  <c r="GKX67" i="3"/>
  <c r="GKY67" i="3"/>
  <c r="GKZ67" i="3"/>
  <c r="GLA67" i="3"/>
  <c r="GLB67" i="3"/>
  <c r="GLC67" i="3"/>
  <c r="GLD67" i="3"/>
  <c r="GLE67" i="3"/>
  <c r="GLF67" i="3"/>
  <c r="GLG67" i="3"/>
  <c r="GLH67" i="3"/>
  <c r="GLI67" i="3"/>
  <c r="GLJ67" i="3"/>
  <c r="GLK67" i="3"/>
  <c r="GLL67" i="3"/>
  <c r="GLM67" i="3"/>
  <c r="GLN67" i="3"/>
  <c r="GLO67" i="3"/>
  <c r="GLP67" i="3"/>
  <c r="GLQ67" i="3"/>
  <c r="GLR67" i="3"/>
  <c r="GLS67" i="3"/>
  <c r="GLT67" i="3"/>
  <c r="GLU67" i="3"/>
  <c r="GLV67" i="3"/>
  <c r="GLW67" i="3"/>
  <c r="GLX67" i="3"/>
  <c r="GLY67" i="3"/>
  <c r="GLZ67" i="3"/>
  <c r="GMA67" i="3"/>
  <c r="GMB67" i="3"/>
  <c r="GMC67" i="3"/>
  <c r="GMD67" i="3"/>
  <c r="GME67" i="3"/>
  <c r="GMF67" i="3"/>
  <c r="GMG67" i="3"/>
  <c r="GMH67" i="3"/>
  <c r="GMI67" i="3"/>
  <c r="GMJ67" i="3"/>
  <c r="GMK67" i="3"/>
  <c r="GML67" i="3"/>
  <c r="GMM67" i="3"/>
  <c r="GMN67" i="3"/>
  <c r="GMO67" i="3"/>
  <c r="GMP67" i="3"/>
  <c r="GMQ67" i="3"/>
  <c r="GMR67" i="3"/>
  <c r="GMS67" i="3"/>
  <c r="GMT67" i="3"/>
  <c r="GMU67" i="3"/>
  <c r="GMV67" i="3"/>
  <c r="GMW67" i="3"/>
  <c r="GMX67" i="3"/>
  <c r="GMY67" i="3"/>
  <c r="GMZ67" i="3"/>
  <c r="GNA67" i="3"/>
  <c r="GNB67" i="3"/>
  <c r="GNC67" i="3"/>
  <c r="GND67" i="3"/>
  <c r="GNE67" i="3"/>
  <c r="GNF67" i="3"/>
  <c r="GNG67" i="3"/>
  <c r="GNH67" i="3"/>
  <c r="GNI67" i="3"/>
  <c r="GNJ67" i="3"/>
  <c r="GNK67" i="3"/>
  <c r="GNL67" i="3"/>
  <c r="GNM67" i="3"/>
  <c r="GNN67" i="3"/>
  <c r="GNO67" i="3"/>
  <c r="GNP67" i="3"/>
  <c r="GNQ67" i="3"/>
  <c r="GNR67" i="3"/>
  <c r="GNS67" i="3"/>
  <c r="GNT67" i="3"/>
  <c r="GNU67" i="3"/>
  <c r="GNV67" i="3"/>
  <c r="GNW67" i="3"/>
  <c r="GNX67" i="3"/>
  <c r="GNY67" i="3"/>
  <c r="GNZ67" i="3"/>
  <c r="GOA67" i="3"/>
  <c r="GOB67" i="3"/>
  <c r="GOC67" i="3"/>
  <c r="GOD67" i="3"/>
  <c r="GOE67" i="3"/>
  <c r="GOF67" i="3"/>
  <c r="GOG67" i="3"/>
  <c r="GOH67" i="3"/>
  <c r="GOI67" i="3"/>
  <c r="GOJ67" i="3"/>
  <c r="GOK67" i="3"/>
  <c r="GOL67" i="3"/>
  <c r="GOM67" i="3"/>
  <c r="GON67" i="3"/>
  <c r="GOO67" i="3"/>
  <c r="GOP67" i="3"/>
  <c r="GOQ67" i="3"/>
  <c r="GOR67" i="3"/>
  <c r="GOS67" i="3"/>
  <c r="GOT67" i="3"/>
  <c r="GOU67" i="3"/>
  <c r="GOV67" i="3"/>
  <c r="GOW67" i="3"/>
  <c r="GOX67" i="3"/>
  <c r="GOY67" i="3"/>
  <c r="GOZ67" i="3"/>
  <c r="GPA67" i="3"/>
  <c r="GPB67" i="3"/>
  <c r="GPC67" i="3"/>
  <c r="GPD67" i="3"/>
  <c r="GPE67" i="3"/>
  <c r="GPF67" i="3"/>
  <c r="GPG67" i="3"/>
  <c r="GPH67" i="3"/>
  <c r="GPI67" i="3"/>
  <c r="GPJ67" i="3"/>
  <c r="GPK67" i="3"/>
  <c r="GPL67" i="3"/>
  <c r="GPM67" i="3"/>
  <c r="GPN67" i="3"/>
  <c r="GPO67" i="3"/>
  <c r="GPP67" i="3"/>
  <c r="GPQ67" i="3"/>
  <c r="GPR67" i="3"/>
  <c r="GPS67" i="3"/>
  <c r="GPT67" i="3"/>
  <c r="GPU67" i="3"/>
  <c r="GPV67" i="3"/>
  <c r="GPW67" i="3"/>
  <c r="GPX67" i="3"/>
  <c r="GPY67" i="3"/>
  <c r="GPZ67" i="3"/>
  <c r="GQA67" i="3"/>
  <c r="GQB67" i="3"/>
  <c r="GQC67" i="3"/>
  <c r="GQD67" i="3"/>
  <c r="GQE67" i="3"/>
  <c r="GQF67" i="3"/>
  <c r="GQG67" i="3"/>
  <c r="GQH67" i="3"/>
  <c r="GQI67" i="3"/>
  <c r="GQJ67" i="3"/>
  <c r="GQK67" i="3"/>
  <c r="GQL67" i="3"/>
  <c r="GQM67" i="3"/>
  <c r="GQN67" i="3"/>
  <c r="GQO67" i="3"/>
  <c r="GQP67" i="3"/>
  <c r="GQQ67" i="3"/>
  <c r="GQR67" i="3"/>
  <c r="GQS67" i="3"/>
  <c r="GQT67" i="3"/>
  <c r="GQU67" i="3"/>
  <c r="GQV67" i="3"/>
  <c r="GQW67" i="3"/>
  <c r="GQX67" i="3"/>
  <c r="GQY67" i="3"/>
  <c r="GQZ67" i="3"/>
  <c r="GRA67" i="3"/>
  <c r="GRB67" i="3"/>
  <c r="GRC67" i="3"/>
  <c r="GRD67" i="3"/>
  <c r="GRE67" i="3"/>
  <c r="GRF67" i="3"/>
  <c r="GRG67" i="3"/>
  <c r="GRH67" i="3"/>
  <c r="GRI67" i="3"/>
  <c r="GRJ67" i="3"/>
  <c r="GRK67" i="3"/>
  <c r="GRL67" i="3"/>
  <c r="GRM67" i="3"/>
  <c r="GRN67" i="3"/>
  <c r="GRO67" i="3"/>
  <c r="GRP67" i="3"/>
  <c r="GRQ67" i="3"/>
  <c r="GRR67" i="3"/>
  <c r="GRS67" i="3"/>
  <c r="GRT67" i="3"/>
  <c r="GRU67" i="3"/>
  <c r="GRV67" i="3"/>
  <c r="GRW67" i="3"/>
  <c r="GRX67" i="3"/>
  <c r="GRY67" i="3"/>
  <c r="GRZ67" i="3"/>
  <c r="GSA67" i="3"/>
  <c r="GSB67" i="3"/>
  <c r="GSC67" i="3"/>
  <c r="GSD67" i="3"/>
  <c r="GSE67" i="3"/>
  <c r="GSF67" i="3"/>
  <c r="GSG67" i="3"/>
  <c r="GSH67" i="3"/>
  <c r="GSI67" i="3"/>
  <c r="GSJ67" i="3"/>
  <c r="GSK67" i="3"/>
  <c r="GSL67" i="3"/>
  <c r="GSM67" i="3"/>
  <c r="GSN67" i="3"/>
  <c r="GSO67" i="3"/>
  <c r="GSP67" i="3"/>
  <c r="GSQ67" i="3"/>
  <c r="GSR67" i="3"/>
  <c r="GSS67" i="3"/>
  <c r="GST67" i="3"/>
  <c r="GSU67" i="3"/>
  <c r="GSV67" i="3"/>
  <c r="GSW67" i="3"/>
  <c r="GSX67" i="3"/>
  <c r="GSY67" i="3"/>
  <c r="GSZ67" i="3"/>
  <c r="GTA67" i="3"/>
  <c r="GTB67" i="3"/>
  <c r="GTC67" i="3"/>
  <c r="GTD67" i="3"/>
  <c r="GTE67" i="3"/>
  <c r="GTF67" i="3"/>
  <c r="GTG67" i="3"/>
  <c r="GTH67" i="3"/>
  <c r="GTI67" i="3"/>
  <c r="GTJ67" i="3"/>
  <c r="GTK67" i="3"/>
  <c r="GTL67" i="3"/>
  <c r="GTM67" i="3"/>
  <c r="GTN67" i="3"/>
  <c r="GTO67" i="3"/>
  <c r="GTP67" i="3"/>
  <c r="GTQ67" i="3"/>
  <c r="GTR67" i="3"/>
  <c r="GTS67" i="3"/>
  <c r="GTT67" i="3"/>
  <c r="GTU67" i="3"/>
  <c r="GTV67" i="3"/>
  <c r="GTW67" i="3"/>
  <c r="GTX67" i="3"/>
  <c r="GTY67" i="3"/>
  <c r="GTZ67" i="3"/>
  <c r="GUA67" i="3"/>
  <c r="GUB67" i="3"/>
  <c r="GUC67" i="3"/>
  <c r="GUD67" i="3"/>
  <c r="GUE67" i="3"/>
  <c r="GUF67" i="3"/>
  <c r="GUG67" i="3"/>
  <c r="GUH67" i="3"/>
  <c r="GUI67" i="3"/>
  <c r="GUJ67" i="3"/>
  <c r="GUK67" i="3"/>
  <c r="GUL67" i="3"/>
  <c r="GUM67" i="3"/>
  <c r="GUN67" i="3"/>
  <c r="GUO67" i="3"/>
  <c r="GUP67" i="3"/>
  <c r="GUQ67" i="3"/>
  <c r="GUR67" i="3"/>
  <c r="GUS67" i="3"/>
  <c r="GUT67" i="3"/>
  <c r="GUU67" i="3"/>
  <c r="GUV67" i="3"/>
  <c r="GUW67" i="3"/>
  <c r="GUX67" i="3"/>
  <c r="GUY67" i="3"/>
  <c r="GUZ67" i="3"/>
  <c r="GVA67" i="3"/>
  <c r="GVB67" i="3"/>
  <c r="GVC67" i="3"/>
  <c r="GVD67" i="3"/>
  <c r="GVE67" i="3"/>
  <c r="GVF67" i="3"/>
  <c r="GVG67" i="3"/>
  <c r="GVH67" i="3"/>
  <c r="GVI67" i="3"/>
  <c r="GVJ67" i="3"/>
  <c r="GVK67" i="3"/>
  <c r="GVL67" i="3"/>
  <c r="GVM67" i="3"/>
  <c r="GVN67" i="3"/>
  <c r="GVO67" i="3"/>
  <c r="GVP67" i="3"/>
  <c r="GVQ67" i="3"/>
  <c r="GVR67" i="3"/>
  <c r="GVS67" i="3"/>
  <c r="GVT67" i="3"/>
  <c r="GVU67" i="3"/>
  <c r="GVV67" i="3"/>
  <c r="GVW67" i="3"/>
  <c r="GVX67" i="3"/>
  <c r="GVY67" i="3"/>
  <c r="GVZ67" i="3"/>
  <c r="GWA67" i="3"/>
  <c r="GWB67" i="3"/>
  <c r="GWC67" i="3"/>
  <c r="GWD67" i="3"/>
  <c r="GWE67" i="3"/>
  <c r="GWF67" i="3"/>
  <c r="GWG67" i="3"/>
  <c r="GWH67" i="3"/>
  <c r="GWI67" i="3"/>
  <c r="GWJ67" i="3"/>
  <c r="GWK67" i="3"/>
  <c r="GWL67" i="3"/>
  <c r="GWM67" i="3"/>
  <c r="GWN67" i="3"/>
  <c r="GWO67" i="3"/>
  <c r="GWP67" i="3"/>
  <c r="GWQ67" i="3"/>
  <c r="GWR67" i="3"/>
  <c r="GWS67" i="3"/>
  <c r="GWT67" i="3"/>
  <c r="GWU67" i="3"/>
  <c r="GWV67" i="3"/>
  <c r="GWW67" i="3"/>
  <c r="GWX67" i="3"/>
  <c r="GWY67" i="3"/>
  <c r="GWZ67" i="3"/>
  <c r="GXA67" i="3"/>
  <c r="GXB67" i="3"/>
  <c r="GXC67" i="3"/>
  <c r="GXD67" i="3"/>
  <c r="GXE67" i="3"/>
  <c r="GXF67" i="3"/>
  <c r="GXG67" i="3"/>
  <c r="GXH67" i="3"/>
  <c r="GXI67" i="3"/>
  <c r="GXJ67" i="3"/>
  <c r="GXK67" i="3"/>
  <c r="GXL67" i="3"/>
  <c r="GXM67" i="3"/>
  <c r="GXN67" i="3"/>
  <c r="GXO67" i="3"/>
  <c r="GXP67" i="3"/>
  <c r="GXQ67" i="3"/>
  <c r="GXR67" i="3"/>
  <c r="GXS67" i="3"/>
  <c r="GXT67" i="3"/>
  <c r="GXU67" i="3"/>
  <c r="GXV67" i="3"/>
  <c r="GXW67" i="3"/>
  <c r="GXX67" i="3"/>
  <c r="GXY67" i="3"/>
  <c r="GXZ67" i="3"/>
  <c r="GYA67" i="3"/>
  <c r="GYB67" i="3"/>
  <c r="GYC67" i="3"/>
  <c r="GYD67" i="3"/>
  <c r="GYE67" i="3"/>
  <c r="GYF67" i="3"/>
  <c r="GYG67" i="3"/>
  <c r="GYH67" i="3"/>
  <c r="GYI67" i="3"/>
  <c r="GYJ67" i="3"/>
  <c r="GYK67" i="3"/>
  <c r="GYL67" i="3"/>
  <c r="GYM67" i="3"/>
  <c r="GYN67" i="3"/>
  <c r="GYO67" i="3"/>
  <c r="GYP67" i="3"/>
  <c r="GYQ67" i="3"/>
  <c r="GYR67" i="3"/>
  <c r="GYS67" i="3"/>
  <c r="GYT67" i="3"/>
  <c r="GYU67" i="3"/>
  <c r="GYV67" i="3"/>
  <c r="GYW67" i="3"/>
  <c r="GYX67" i="3"/>
  <c r="GYY67" i="3"/>
  <c r="GYZ67" i="3"/>
  <c r="GZA67" i="3"/>
  <c r="GZB67" i="3"/>
  <c r="GZC67" i="3"/>
  <c r="GZD67" i="3"/>
  <c r="GZE67" i="3"/>
  <c r="GZF67" i="3"/>
  <c r="GZG67" i="3"/>
  <c r="GZH67" i="3"/>
  <c r="GZI67" i="3"/>
  <c r="GZJ67" i="3"/>
  <c r="GZK67" i="3"/>
  <c r="GZL67" i="3"/>
  <c r="GZM67" i="3"/>
  <c r="GZN67" i="3"/>
  <c r="GZO67" i="3"/>
  <c r="GZP67" i="3"/>
  <c r="GZQ67" i="3"/>
  <c r="GZR67" i="3"/>
  <c r="GZS67" i="3"/>
  <c r="GZT67" i="3"/>
  <c r="GZU67" i="3"/>
  <c r="GZV67" i="3"/>
  <c r="GZW67" i="3"/>
  <c r="GZX67" i="3"/>
  <c r="GZY67" i="3"/>
  <c r="GZZ67" i="3"/>
  <c r="HAA67" i="3"/>
  <c r="HAB67" i="3"/>
  <c r="HAC67" i="3"/>
  <c r="HAD67" i="3"/>
  <c r="HAE67" i="3"/>
  <c r="HAF67" i="3"/>
  <c r="HAG67" i="3"/>
  <c r="HAH67" i="3"/>
  <c r="HAI67" i="3"/>
  <c r="HAJ67" i="3"/>
  <c r="HAK67" i="3"/>
  <c r="HAL67" i="3"/>
  <c r="HAM67" i="3"/>
  <c r="HAN67" i="3"/>
  <c r="HAO67" i="3"/>
  <c r="HAP67" i="3"/>
  <c r="HAQ67" i="3"/>
  <c r="HAR67" i="3"/>
  <c r="HAS67" i="3"/>
  <c r="HAT67" i="3"/>
  <c r="HAU67" i="3"/>
  <c r="HAV67" i="3"/>
  <c r="HAW67" i="3"/>
  <c r="HAX67" i="3"/>
  <c r="HAY67" i="3"/>
  <c r="HAZ67" i="3"/>
  <c r="HBA67" i="3"/>
  <c r="HBB67" i="3"/>
  <c r="HBC67" i="3"/>
  <c r="HBD67" i="3"/>
  <c r="HBE67" i="3"/>
  <c r="HBF67" i="3"/>
  <c r="HBG67" i="3"/>
  <c r="HBH67" i="3"/>
  <c r="HBI67" i="3"/>
  <c r="HBJ67" i="3"/>
  <c r="HBK67" i="3"/>
  <c r="HBL67" i="3"/>
  <c r="HBM67" i="3"/>
  <c r="HBN67" i="3"/>
  <c r="HBO67" i="3"/>
  <c r="HBP67" i="3"/>
  <c r="HBQ67" i="3"/>
  <c r="HBR67" i="3"/>
  <c r="HBS67" i="3"/>
  <c r="HBT67" i="3"/>
  <c r="HBU67" i="3"/>
  <c r="HBV67" i="3"/>
  <c r="HBW67" i="3"/>
  <c r="HBX67" i="3"/>
  <c r="HBY67" i="3"/>
  <c r="HBZ67" i="3"/>
  <c r="HCA67" i="3"/>
  <c r="HCB67" i="3"/>
  <c r="HCC67" i="3"/>
  <c r="HCD67" i="3"/>
  <c r="HCE67" i="3"/>
  <c r="HCF67" i="3"/>
  <c r="HCG67" i="3"/>
  <c r="HCH67" i="3"/>
  <c r="HCI67" i="3"/>
  <c r="HCJ67" i="3"/>
  <c r="HCK67" i="3"/>
  <c r="HCL67" i="3"/>
  <c r="HCM67" i="3"/>
  <c r="HCN67" i="3"/>
  <c r="HCO67" i="3"/>
  <c r="HCP67" i="3"/>
  <c r="HCQ67" i="3"/>
  <c r="HCR67" i="3"/>
  <c r="HCS67" i="3"/>
  <c r="HCT67" i="3"/>
  <c r="HCU67" i="3"/>
  <c r="HCV67" i="3"/>
  <c r="HCW67" i="3"/>
  <c r="HCX67" i="3"/>
  <c r="HCY67" i="3"/>
  <c r="HCZ67" i="3"/>
  <c r="HDA67" i="3"/>
  <c r="HDB67" i="3"/>
  <c r="HDC67" i="3"/>
  <c r="HDD67" i="3"/>
  <c r="HDE67" i="3"/>
  <c r="HDF67" i="3"/>
  <c r="HDG67" i="3"/>
  <c r="HDH67" i="3"/>
  <c r="HDI67" i="3"/>
  <c r="HDJ67" i="3"/>
  <c r="HDK67" i="3"/>
  <c r="HDL67" i="3"/>
  <c r="HDM67" i="3"/>
  <c r="HDN67" i="3"/>
  <c r="HDO67" i="3"/>
  <c r="HDP67" i="3"/>
  <c r="HDQ67" i="3"/>
  <c r="HDR67" i="3"/>
  <c r="HDS67" i="3"/>
  <c r="HDT67" i="3"/>
  <c r="HDU67" i="3"/>
  <c r="HDV67" i="3"/>
  <c r="HDW67" i="3"/>
  <c r="HDX67" i="3"/>
  <c r="HDY67" i="3"/>
  <c r="HDZ67" i="3"/>
  <c r="HEA67" i="3"/>
  <c r="HEB67" i="3"/>
  <c r="HEC67" i="3"/>
  <c r="HED67" i="3"/>
  <c r="HEE67" i="3"/>
  <c r="HEF67" i="3"/>
  <c r="HEG67" i="3"/>
  <c r="HEH67" i="3"/>
  <c r="HEI67" i="3"/>
  <c r="HEJ67" i="3"/>
  <c r="HEK67" i="3"/>
  <c r="HEL67" i="3"/>
  <c r="HEM67" i="3"/>
  <c r="HEN67" i="3"/>
  <c r="HEO67" i="3"/>
  <c r="HEP67" i="3"/>
  <c r="HEQ67" i="3"/>
  <c r="HER67" i="3"/>
  <c r="HES67" i="3"/>
  <c r="HET67" i="3"/>
  <c r="HEU67" i="3"/>
  <c r="HEV67" i="3"/>
  <c r="HEW67" i="3"/>
  <c r="HEX67" i="3"/>
  <c r="HEY67" i="3"/>
  <c r="HEZ67" i="3"/>
  <c r="HFA67" i="3"/>
  <c r="HFB67" i="3"/>
  <c r="HFC67" i="3"/>
  <c r="HFD67" i="3"/>
  <c r="HFE67" i="3"/>
  <c r="HFF67" i="3"/>
  <c r="HFG67" i="3"/>
  <c r="HFH67" i="3"/>
  <c r="HFI67" i="3"/>
  <c r="HFJ67" i="3"/>
  <c r="HFK67" i="3"/>
  <c r="HFL67" i="3"/>
  <c r="HFM67" i="3"/>
  <c r="HFN67" i="3"/>
  <c r="HFO67" i="3"/>
  <c r="HFP67" i="3"/>
  <c r="HFQ67" i="3"/>
  <c r="HFR67" i="3"/>
  <c r="HFS67" i="3"/>
  <c r="HFT67" i="3"/>
  <c r="HFU67" i="3"/>
  <c r="HFV67" i="3"/>
  <c r="HFW67" i="3"/>
  <c r="HFX67" i="3"/>
  <c r="HFY67" i="3"/>
  <c r="HFZ67" i="3"/>
  <c r="HGA67" i="3"/>
  <c r="HGB67" i="3"/>
  <c r="HGC67" i="3"/>
  <c r="HGD67" i="3"/>
  <c r="HGE67" i="3"/>
  <c r="HGF67" i="3"/>
  <c r="HGG67" i="3"/>
  <c r="HGH67" i="3"/>
  <c r="HGI67" i="3"/>
  <c r="HGJ67" i="3"/>
  <c r="HGK67" i="3"/>
  <c r="HGL67" i="3"/>
  <c r="HGM67" i="3"/>
  <c r="HGN67" i="3"/>
  <c r="HGO67" i="3"/>
  <c r="HGP67" i="3"/>
  <c r="HGQ67" i="3"/>
  <c r="HGR67" i="3"/>
  <c r="HGS67" i="3"/>
  <c r="HGT67" i="3"/>
  <c r="HGU67" i="3"/>
  <c r="HGV67" i="3"/>
  <c r="HGW67" i="3"/>
  <c r="HGX67" i="3"/>
  <c r="HGY67" i="3"/>
  <c r="HGZ67" i="3"/>
  <c r="HHA67" i="3"/>
  <c r="HHB67" i="3"/>
  <c r="HHC67" i="3"/>
  <c r="HHD67" i="3"/>
  <c r="HHE67" i="3"/>
  <c r="HHF67" i="3"/>
  <c r="HHG67" i="3"/>
  <c r="HHH67" i="3"/>
  <c r="HHI67" i="3"/>
  <c r="HHJ67" i="3"/>
  <c r="HHK67" i="3"/>
  <c r="HHL67" i="3"/>
  <c r="HHM67" i="3"/>
  <c r="HHN67" i="3"/>
  <c r="HHO67" i="3"/>
  <c r="HHP67" i="3"/>
  <c r="HHQ67" i="3"/>
  <c r="HHR67" i="3"/>
  <c r="HHS67" i="3"/>
  <c r="HHT67" i="3"/>
  <c r="HHU67" i="3"/>
  <c r="HHV67" i="3"/>
  <c r="HHW67" i="3"/>
  <c r="HHX67" i="3"/>
  <c r="HHY67" i="3"/>
  <c r="HHZ67" i="3"/>
  <c r="HIA67" i="3"/>
  <c r="HIB67" i="3"/>
  <c r="HIC67" i="3"/>
  <c r="HID67" i="3"/>
  <c r="HIE67" i="3"/>
  <c r="HIF67" i="3"/>
  <c r="HIG67" i="3"/>
  <c r="HIH67" i="3"/>
  <c r="HII67" i="3"/>
  <c r="HIJ67" i="3"/>
  <c r="HIK67" i="3"/>
  <c r="HIL67" i="3"/>
  <c r="HIM67" i="3"/>
  <c r="HIN67" i="3"/>
  <c r="HIO67" i="3"/>
  <c r="HIP67" i="3"/>
  <c r="HIQ67" i="3"/>
  <c r="HIR67" i="3"/>
  <c r="HIS67" i="3"/>
  <c r="HIT67" i="3"/>
  <c r="HIU67" i="3"/>
  <c r="HIV67" i="3"/>
  <c r="HIW67" i="3"/>
  <c r="HIX67" i="3"/>
  <c r="HIY67" i="3"/>
  <c r="HIZ67" i="3"/>
  <c r="HJA67" i="3"/>
  <c r="HJB67" i="3"/>
  <c r="HJC67" i="3"/>
  <c r="HJD67" i="3"/>
  <c r="HJE67" i="3"/>
  <c r="HJF67" i="3"/>
  <c r="HJG67" i="3"/>
  <c r="HJH67" i="3"/>
  <c r="HJI67" i="3"/>
  <c r="HJJ67" i="3"/>
  <c r="HJK67" i="3"/>
  <c r="HJL67" i="3"/>
  <c r="HJM67" i="3"/>
  <c r="HJN67" i="3"/>
  <c r="HJO67" i="3"/>
  <c r="HJP67" i="3"/>
  <c r="HJQ67" i="3"/>
  <c r="HJR67" i="3"/>
  <c r="HJS67" i="3"/>
  <c r="HJT67" i="3"/>
  <c r="HJU67" i="3"/>
  <c r="HJV67" i="3"/>
  <c r="HJW67" i="3"/>
  <c r="HJX67" i="3"/>
  <c r="HJY67" i="3"/>
  <c r="HJZ67" i="3"/>
  <c r="HKA67" i="3"/>
  <c r="HKB67" i="3"/>
  <c r="HKC67" i="3"/>
  <c r="HKD67" i="3"/>
  <c r="HKE67" i="3"/>
  <c r="HKF67" i="3"/>
  <c r="HKG67" i="3"/>
  <c r="HKH67" i="3"/>
  <c r="HKI67" i="3"/>
  <c r="HKJ67" i="3"/>
  <c r="HKK67" i="3"/>
  <c r="HKL67" i="3"/>
  <c r="HKM67" i="3"/>
  <c r="HKN67" i="3"/>
  <c r="HKO67" i="3"/>
  <c r="HKP67" i="3"/>
  <c r="HKQ67" i="3"/>
  <c r="HKR67" i="3"/>
  <c r="HKS67" i="3"/>
  <c r="HKT67" i="3"/>
  <c r="HKU67" i="3"/>
  <c r="HKV67" i="3"/>
  <c r="HKW67" i="3"/>
  <c r="HKX67" i="3"/>
  <c r="HKY67" i="3"/>
  <c r="HKZ67" i="3"/>
  <c r="HLA67" i="3"/>
  <c r="HLB67" i="3"/>
  <c r="HLC67" i="3"/>
  <c r="HLD67" i="3"/>
  <c r="HLE67" i="3"/>
  <c r="HLF67" i="3"/>
  <c r="HLG67" i="3"/>
  <c r="HLH67" i="3"/>
  <c r="HLI67" i="3"/>
  <c r="HLJ67" i="3"/>
  <c r="HLK67" i="3"/>
  <c r="HLL67" i="3"/>
  <c r="HLM67" i="3"/>
  <c r="HLN67" i="3"/>
  <c r="HLO67" i="3"/>
  <c r="HLP67" i="3"/>
  <c r="HLQ67" i="3"/>
  <c r="HLR67" i="3"/>
  <c r="HLS67" i="3"/>
  <c r="HLT67" i="3"/>
  <c r="HLU67" i="3"/>
  <c r="HLV67" i="3"/>
  <c r="HLW67" i="3"/>
  <c r="HLX67" i="3"/>
  <c r="HLY67" i="3"/>
  <c r="HLZ67" i="3"/>
  <c r="HMA67" i="3"/>
  <c r="HMB67" i="3"/>
  <c r="HMC67" i="3"/>
  <c r="HMD67" i="3"/>
  <c r="HME67" i="3"/>
  <c r="HMF67" i="3"/>
  <c r="HMG67" i="3"/>
  <c r="HMH67" i="3"/>
  <c r="HMI67" i="3"/>
  <c r="HMJ67" i="3"/>
  <c r="HMK67" i="3"/>
  <c r="HML67" i="3"/>
  <c r="HMM67" i="3"/>
  <c r="HMN67" i="3"/>
  <c r="HMO67" i="3"/>
  <c r="HMP67" i="3"/>
  <c r="HMQ67" i="3"/>
  <c r="HMR67" i="3"/>
  <c r="HMS67" i="3"/>
  <c r="HMT67" i="3"/>
  <c r="HMU67" i="3"/>
  <c r="HMV67" i="3"/>
  <c r="HMW67" i="3"/>
  <c r="HMX67" i="3"/>
  <c r="HMY67" i="3"/>
  <c r="HMZ67" i="3"/>
  <c r="HNA67" i="3"/>
  <c r="HNB67" i="3"/>
  <c r="HNC67" i="3"/>
  <c r="HND67" i="3"/>
  <c r="HNE67" i="3"/>
  <c r="HNF67" i="3"/>
  <c r="HNG67" i="3"/>
  <c r="HNH67" i="3"/>
  <c r="HNI67" i="3"/>
  <c r="HNJ67" i="3"/>
  <c r="HNK67" i="3"/>
  <c r="HNL67" i="3"/>
  <c r="HNM67" i="3"/>
  <c r="HNN67" i="3"/>
  <c r="HNO67" i="3"/>
  <c r="HNP67" i="3"/>
  <c r="HNQ67" i="3"/>
  <c r="HNR67" i="3"/>
  <c r="HNS67" i="3"/>
  <c r="HNT67" i="3"/>
  <c r="HNU67" i="3"/>
  <c r="HNV67" i="3"/>
  <c r="HNW67" i="3"/>
  <c r="HNX67" i="3"/>
  <c r="HNY67" i="3"/>
  <c r="HNZ67" i="3"/>
  <c r="HOA67" i="3"/>
  <c r="HOB67" i="3"/>
  <c r="HOC67" i="3"/>
  <c r="HOD67" i="3"/>
  <c r="HOE67" i="3"/>
  <c r="HOF67" i="3"/>
  <c r="HOG67" i="3"/>
  <c r="HOH67" i="3"/>
  <c r="HOI67" i="3"/>
  <c r="HOJ67" i="3"/>
  <c r="HOK67" i="3"/>
  <c r="HOL67" i="3"/>
  <c r="HOM67" i="3"/>
  <c r="HON67" i="3"/>
  <c r="HOO67" i="3"/>
  <c r="HOP67" i="3"/>
  <c r="HOQ67" i="3"/>
  <c r="HOR67" i="3"/>
  <c r="HOS67" i="3"/>
  <c r="HOT67" i="3"/>
  <c r="HOU67" i="3"/>
  <c r="HOV67" i="3"/>
  <c r="HOW67" i="3"/>
  <c r="HOX67" i="3"/>
  <c r="HOY67" i="3"/>
  <c r="HOZ67" i="3"/>
  <c r="HPA67" i="3"/>
  <c r="HPB67" i="3"/>
  <c r="HPC67" i="3"/>
  <c r="HPD67" i="3"/>
  <c r="HPE67" i="3"/>
  <c r="HPF67" i="3"/>
  <c r="HPG67" i="3"/>
  <c r="HPH67" i="3"/>
  <c r="HPI67" i="3"/>
  <c r="HPJ67" i="3"/>
  <c r="HPK67" i="3"/>
  <c r="HPL67" i="3"/>
  <c r="HPM67" i="3"/>
  <c r="HPN67" i="3"/>
  <c r="HPO67" i="3"/>
  <c r="HPP67" i="3"/>
  <c r="HPQ67" i="3"/>
  <c r="HPR67" i="3"/>
  <c r="HPS67" i="3"/>
  <c r="HPT67" i="3"/>
  <c r="HPU67" i="3"/>
  <c r="HPV67" i="3"/>
  <c r="HPW67" i="3"/>
  <c r="HPX67" i="3"/>
  <c r="HPY67" i="3"/>
  <c r="HPZ67" i="3"/>
  <c r="HQA67" i="3"/>
  <c r="HQB67" i="3"/>
  <c r="HQC67" i="3"/>
  <c r="HQD67" i="3"/>
  <c r="HQE67" i="3"/>
  <c r="HQF67" i="3"/>
  <c r="HQG67" i="3"/>
  <c r="HQH67" i="3"/>
  <c r="HQI67" i="3"/>
  <c r="HQJ67" i="3"/>
  <c r="HQK67" i="3"/>
  <c r="HQL67" i="3"/>
  <c r="HQM67" i="3"/>
  <c r="HQN67" i="3"/>
  <c r="HQO67" i="3"/>
  <c r="HQP67" i="3"/>
  <c r="HQQ67" i="3"/>
  <c r="HQR67" i="3"/>
  <c r="HQS67" i="3"/>
  <c r="HQT67" i="3"/>
  <c r="HQU67" i="3"/>
  <c r="HQV67" i="3"/>
  <c r="HQW67" i="3"/>
  <c r="HQX67" i="3"/>
  <c r="HQY67" i="3"/>
  <c r="HQZ67" i="3"/>
  <c r="HRA67" i="3"/>
  <c r="HRB67" i="3"/>
  <c r="HRC67" i="3"/>
  <c r="HRD67" i="3"/>
  <c r="HRE67" i="3"/>
  <c r="HRF67" i="3"/>
  <c r="HRG67" i="3"/>
  <c r="HRH67" i="3"/>
  <c r="HRI67" i="3"/>
  <c r="HRJ67" i="3"/>
  <c r="HRK67" i="3"/>
  <c r="HRL67" i="3"/>
  <c r="HRM67" i="3"/>
  <c r="HRN67" i="3"/>
  <c r="HRO67" i="3"/>
  <c r="HRP67" i="3"/>
  <c r="HRQ67" i="3"/>
  <c r="HRR67" i="3"/>
  <c r="HRS67" i="3"/>
  <c r="HRT67" i="3"/>
  <c r="HRU67" i="3"/>
  <c r="HRV67" i="3"/>
  <c r="HRW67" i="3"/>
  <c r="HRX67" i="3"/>
  <c r="HRY67" i="3"/>
  <c r="HRZ67" i="3"/>
  <c r="HSA67" i="3"/>
  <c r="HSB67" i="3"/>
  <c r="HSC67" i="3"/>
  <c r="HSD67" i="3"/>
  <c r="HSE67" i="3"/>
  <c r="HSF67" i="3"/>
  <c r="HSG67" i="3"/>
  <c r="HSH67" i="3"/>
  <c r="HSI67" i="3"/>
  <c r="HSJ67" i="3"/>
  <c r="HSK67" i="3"/>
  <c r="HSL67" i="3"/>
  <c r="HSM67" i="3"/>
  <c r="HSN67" i="3"/>
  <c r="HSO67" i="3"/>
  <c r="HSP67" i="3"/>
  <c r="HSQ67" i="3"/>
  <c r="HSR67" i="3"/>
  <c r="HSS67" i="3"/>
  <c r="HST67" i="3"/>
  <c r="HSU67" i="3"/>
  <c r="HSV67" i="3"/>
  <c r="HSW67" i="3"/>
  <c r="HSX67" i="3"/>
  <c r="HSY67" i="3"/>
  <c r="HSZ67" i="3"/>
  <c r="HTA67" i="3"/>
  <c r="HTB67" i="3"/>
  <c r="HTC67" i="3"/>
  <c r="HTD67" i="3"/>
  <c r="HTE67" i="3"/>
  <c r="HTF67" i="3"/>
  <c r="HTG67" i="3"/>
  <c r="HTH67" i="3"/>
  <c r="HTI67" i="3"/>
  <c r="HTJ67" i="3"/>
  <c r="HTK67" i="3"/>
  <c r="HTL67" i="3"/>
  <c r="HTM67" i="3"/>
  <c r="HTN67" i="3"/>
  <c r="HTO67" i="3"/>
  <c r="HTP67" i="3"/>
  <c r="HTQ67" i="3"/>
  <c r="HTR67" i="3"/>
  <c r="HTS67" i="3"/>
  <c r="HTT67" i="3"/>
  <c r="HTU67" i="3"/>
  <c r="HTV67" i="3"/>
  <c r="HTW67" i="3"/>
  <c r="HTX67" i="3"/>
  <c r="HTY67" i="3"/>
  <c r="HTZ67" i="3"/>
  <c r="HUA67" i="3"/>
  <c r="HUB67" i="3"/>
  <c r="HUC67" i="3"/>
  <c r="HUD67" i="3"/>
  <c r="HUE67" i="3"/>
  <c r="HUF67" i="3"/>
  <c r="HUG67" i="3"/>
  <c r="HUH67" i="3"/>
  <c r="HUI67" i="3"/>
  <c r="HUJ67" i="3"/>
  <c r="HUK67" i="3"/>
  <c r="HUL67" i="3"/>
  <c r="HUM67" i="3"/>
  <c r="HUN67" i="3"/>
  <c r="HUO67" i="3"/>
  <c r="HUP67" i="3"/>
  <c r="HUQ67" i="3"/>
  <c r="HUR67" i="3"/>
  <c r="HUS67" i="3"/>
  <c r="HUT67" i="3"/>
  <c r="HUU67" i="3"/>
  <c r="HUV67" i="3"/>
  <c r="HUW67" i="3"/>
  <c r="HUX67" i="3"/>
  <c r="HUY67" i="3"/>
  <c r="HUZ67" i="3"/>
  <c r="HVA67" i="3"/>
  <c r="HVB67" i="3"/>
  <c r="HVC67" i="3"/>
  <c r="HVD67" i="3"/>
  <c r="HVE67" i="3"/>
  <c r="HVF67" i="3"/>
  <c r="HVG67" i="3"/>
  <c r="HVH67" i="3"/>
  <c r="HVI67" i="3"/>
  <c r="HVJ67" i="3"/>
  <c r="HVK67" i="3"/>
  <c r="HVL67" i="3"/>
  <c r="HVM67" i="3"/>
  <c r="HVN67" i="3"/>
  <c r="HVO67" i="3"/>
  <c r="HVP67" i="3"/>
  <c r="HVQ67" i="3"/>
  <c r="HVR67" i="3"/>
  <c r="HVS67" i="3"/>
  <c r="HVT67" i="3"/>
  <c r="HVU67" i="3"/>
  <c r="HVV67" i="3"/>
  <c r="HVW67" i="3"/>
  <c r="HVX67" i="3"/>
  <c r="HVY67" i="3"/>
  <c r="HVZ67" i="3"/>
  <c r="HWA67" i="3"/>
  <c r="HWB67" i="3"/>
  <c r="HWC67" i="3"/>
  <c r="HWD67" i="3"/>
  <c r="HWE67" i="3"/>
  <c r="HWF67" i="3"/>
  <c r="HWG67" i="3"/>
  <c r="HWH67" i="3"/>
  <c r="HWI67" i="3"/>
  <c r="HWJ67" i="3"/>
  <c r="HWK67" i="3"/>
  <c r="HWL67" i="3"/>
  <c r="HWM67" i="3"/>
  <c r="HWN67" i="3"/>
  <c r="HWO67" i="3"/>
  <c r="HWP67" i="3"/>
  <c r="HWQ67" i="3"/>
  <c r="HWR67" i="3"/>
  <c r="HWS67" i="3"/>
  <c r="HWT67" i="3"/>
  <c r="HWU67" i="3"/>
  <c r="HWV67" i="3"/>
  <c r="HWW67" i="3"/>
  <c r="HWX67" i="3"/>
  <c r="HWY67" i="3"/>
  <c r="HWZ67" i="3"/>
  <c r="HXA67" i="3"/>
  <c r="HXB67" i="3"/>
  <c r="HXC67" i="3"/>
  <c r="HXD67" i="3"/>
  <c r="HXE67" i="3"/>
  <c r="HXF67" i="3"/>
  <c r="HXG67" i="3"/>
  <c r="HXH67" i="3"/>
  <c r="HXI67" i="3"/>
  <c r="HXJ67" i="3"/>
  <c r="HXK67" i="3"/>
  <c r="HXL67" i="3"/>
  <c r="HXM67" i="3"/>
  <c r="HXN67" i="3"/>
  <c r="HXO67" i="3"/>
  <c r="HXP67" i="3"/>
  <c r="HXQ67" i="3"/>
  <c r="HXR67" i="3"/>
  <c r="HXS67" i="3"/>
  <c r="HXT67" i="3"/>
  <c r="HXU67" i="3"/>
  <c r="HXV67" i="3"/>
  <c r="HXW67" i="3"/>
  <c r="HXX67" i="3"/>
  <c r="HXY67" i="3"/>
  <c r="HXZ67" i="3"/>
  <c r="HYA67" i="3"/>
  <c r="HYB67" i="3"/>
  <c r="HYC67" i="3"/>
  <c r="HYD67" i="3"/>
  <c r="HYE67" i="3"/>
  <c r="HYF67" i="3"/>
  <c r="HYG67" i="3"/>
  <c r="HYH67" i="3"/>
  <c r="HYI67" i="3"/>
  <c r="HYJ67" i="3"/>
  <c r="HYK67" i="3"/>
  <c r="HYL67" i="3"/>
  <c r="HYM67" i="3"/>
  <c r="HYN67" i="3"/>
  <c r="HYO67" i="3"/>
  <c r="HYP67" i="3"/>
  <c r="HYQ67" i="3"/>
  <c r="HYR67" i="3"/>
  <c r="HYS67" i="3"/>
  <c r="HYT67" i="3"/>
  <c r="HYU67" i="3"/>
  <c r="HYV67" i="3"/>
  <c r="HYW67" i="3"/>
  <c r="HYX67" i="3"/>
  <c r="HYY67" i="3"/>
  <c r="HYZ67" i="3"/>
  <c r="HZA67" i="3"/>
  <c r="HZB67" i="3"/>
  <c r="HZC67" i="3"/>
  <c r="HZD67" i="3"/>
  <c r="HZE67" i="3"/>
  <c r="HZF67" i="3"/>
  <c r="HZG67" i="3"/>
  <c r="HZH67" i="3"/>
  <c r="HZI67" i="3"/>
  <c r="HZJ67" i="3"/>
  <c r="HZK67" i="3"/>
  <c r="HZL67" i="3"/>
  <c r="HZM67" i="3"/>
  <c r="HZN67" i="3"/>
  <c r="HZO67" i="3"/>
  <c r="HZP67" i="3"/>
  <c r="HZQ67" i="3"/>
  <c r="HZR67" i="3"/>
  <c r="HZS67" i="3"/>
  <c r="HZT67" i="3"/>
  <c r="HZU67" i="3"/>
  <c r="HZV67" i="3"/>
  <c r="HZW67" i="3"/>
  <c r="HZX67" i="3"/>
  <c r="HZY67" i="3"/>
  <c r="HZZ67" i="3"/>
  <c r="IAA67" i="3"/>
  <c r="IAB67" i="3"/>
  <c r="IAC67" i="3"/>
  <c r="IAD67" i="3"/>
  <c r="IAE67" i="3"/>
  <c r="IAF67" i="3"/>
  <c r="IAG67" i="3"/>
  <c r="IAH67" i="3"/>
  <c r="IAI67" i="3"/>
  <c r="IAJ67" i="3"/>
  <c r="IAK67" i="3"/>
  <c r="IAL67" i="3"/>
  <c r="IAM67" i="3"/>
  <c r="IAN67" i="3"/>
  <c r="IAO67" i="3"/>
  <c r="IAP67" i="3"/>
  <c r="IAQ67" i="3"/>
  <c r="IAR67" i="3"/>
  <c r="IAS67" i="3"/>
  <c r="IAT67" i="3"/>
  <c r="IAU67" i="3"/>
  <c r="IAV67" i="3"/>
  <c r="IAW67" i="3"/>
  <c r="IAX67" i="3"/>
  <c r="IAY67" i="3"/>
  <c r="IAZ67" i="3"/>
  <c r="IBA67" i="3"/>
  <c r="IBB67" i="3"/>
  <c r="IBC67" i="3"/>
  <c r="IBD67" i="3"/>
  <c r="IBE67" i="3"/>
  <c r="IBF67" i="3"/>
  <c r="IBG67" i="3"/>
  <c r="IBH67" i="3"/>
  <c r="IBI67" i="3"/>
  <c r="IBJ67" i="3"/>
  <c r="IBK67" i="3"/>
  <c r="IBL67" i="3"/>
  <c r="IBM67" i="3"/>
  <c r="IBN67" i="3"/>
  <c r="IBO67" i="3"/>
  <c r="IBP67" i="3"/>
  <c r="IBQ67" i="3"/>
  <c r="IBR67" i="3"/>
  <c r="IBS67" i="3"/>
  <c r="IBT67" i="3"/>
  <c r="IBU67" i="3"/>
  <c r="IBV67" i="3"/>
  <c r="IBW67" i="3"/>
  <c r="IBX67" i="3"/>
  <c r="IBY67" i="3"/>
  <c r="IBZ67" i="3"/>
  <c r="ICA67" i="3"/>
  <c r="ICB67" i="3"/>
  <c r="ICC67" i="3"/>
  <c r="ICD67" i="3"/>
  <c r="ICE67" i="3"/>
  <c r="ICF67" i="3"/>
  <c r="ICG67" i="3"/>
  <c r="ICH67" i="3"/>
  <c r="ICI67" i="3"/>
  <c r="ICJ67" i="3"/>
  <c r="ICK67" i="3"/>
  <c r="ICL67" i="3"/>
  <c r="ICM67" i="3"/>
  <c r="ICN67" i="3"/>
  <c r="ICO67" i="3"/>
  <c r="ICP67" i="3"/>
  <c r="ICQ67" i="3"/>
  <c r="ICR67" i="3"/>
  <c r="ICS67" i="3"/>
  <c r="ICT67" i="3"/>
  <c r="ICU67" i="3"/>
  <c r="ICV67" i="3"/>
  <c r="ICW67" i="3"/>
  <c r="ICX67" i="3"/>
  <c r="ICY67" i="3"/>
  <c r="ICZ67" i="3"/>
  <c r="IDA67" i="3"/>
  <c r="IDB67" i="3"/>
  <c r="IDC67" i="3"/>
  <c r="IDD67" i="3"/>
  <c r="IDE67" i="3"/>
  <c r="IDF67" i="3"/>
  <c r="IDG67" i="3"/>
  <c r="IDH67" i="3"/>
  <c r="IDI67" i="3"/>
  <c r="IDJ67" i="3"/>
  <c r="IDK67" i="3"/>
  <c r="IDL67" i="3"/>
  <c r="IDM67" i="3"/>
  <c r="IDN67" i="3"/>
  <c r="IDO67" i="3"/>
  <c r="IDP67" i="3"/>
  <c r="IDQ67" i="3"/>
  <c r="IDR67" i="3"/>
  <c r="IDS67" i="3"/>
  <c r="IDT67" i="3"/>
  <c r="IDU67" i="3"/>
  <c r="IDV67" i="3"/>
  <c r="IDW67" i="3"/>
  <c r="IDX67" i="3"/>
  <c r="IDY67" i="3"/>
  <c r="IDZ67" i="3"/>
  <c r="IEA67" i="3"/>
  <c r="IEB67" i="3"/>
  <c r="IEC67" i="3"/>
  <c r="IED67" i="3"/>
  <c r="IEE67" i="3"/>
  <c r="IEF67" i="3"/>
  <c r="IEG67" i="3"/>
  <c r="IEH67" i="3"/>
  <c r="IEI67" i="3"/>
  <c r="IEJ67" i="3"/>
  <c r="IEK67" i="3"/>
  <c r="IEL67" i="3"/>
  <c r="IEM67" i="3"/>
  <c r="IEN67" i="3"/>
  <c r="IEO67" i="3"/>
  <c r="IEP67" i="3"/>
  <c r="IEQ67" i="3"/>
  <c r="IER67" i="3"/>
  <c r="IES67" i="3"/>
  <c r="IET67" i="3"/>
  <c r="IEU67" i="3"/>
  <c r="IEV67" i="3"/>
  <c r="IEW67" i="3"/>
  <c r="IEX67" i="3"/>
  <c r="IEY67" i="3"/>
  <c r="IEZ67" i="3"/>
  <c r="IFA67" i="3"/>
  <c r="IFB67" i="3"/>
  <c r="IFC67" i="3"/>
  <c r="IFD67" i="3"/>
  <c r="IFE67" i="3"/>
  <c r="IFF67" i="3"/>
  <c r="IFG67" i="3"/>
  <c r="IFH67" i="3"/>
  <c r="IFI67" i="3"/>
  <c r="IFJ67" i="3"/>
  <c r="IFK67" i="3"/>
  <c r="IFL67" i="3"/>
  <c r="IFM67" i="3"/>
  <c r="IFN67" i="3"/>
  <c r="IFO67" i="3"/>
  <c r="IFP67" i="3"/>
  <c r="IFQ67" i="3"/>
  <c r="IFR67" i="3"/>
  <c r="IFS67" i="3"/>
  <c r="IFT67" i="3"/>
  <c r="IFU67" i="3"/>
  <c r="IFV67" i="3"/>
  <c r="IFW67" i="3"/>
  <c r="IFX67" i="3"/>
  <c r="IFY67" i="3"/>
  <c r="IFZ67" i="3"/>
  <c r="IGA67" i="3"/>
  <c r="IGB67" i="3"/>
  <c r="IGC67" i="3"/>
  <c r="IGD67" i="3"/>
  <c r="IGE67" i="3"/>
  <c r="IGF67" i="3"/>
  <c r="IGG67" i="3"/>
  <c r="IGH67" i="3"/>
  <c r="IGI67" i="3"/>
  <c r="IGJ67" i="3"/>
  <c r="IGK67" i="3"/>
  <c r="IGL67" i="3"/>
  <c r="IGM67" i="3"/>
  <c r="IGN67" i="3"/>
  <c r="IGO67" i="3"/>
  <c r="IGP67" i="3"/>
  <c r="IGQ67" i="3"/>
  <c r="IGR67" i="3"/>
  <c r="IGS67" i="3"/>
  <c r="IGT67" i="3"/>
  <c r="IGU67" i="3"/>
  <c r="IGV67" i="3"/>
  <c r="IGW67" i="3"/>
  <c r="IGX67" i="3"/>
  <c r="IGY67" i="3"/>
  <c r="IGZ67" i="3"/>
  <c r="IHA67" i="3"/>
  <c r="IHB67" i="3"/>
  <c r="IHC67" i="3"/>
  <c r="IHD67" i="3"/>
  <c r="IHE67" i="3"/>
  <c r="IHF67" i="3"/>
  <c r="IHG67" i="3"/>
  <c r="IHH67" i="3"/>
  <c r="IHI67" i="3"/>
  <c r="IHJ67" i="3"/>
  <c r="IHK67" i="3"/>
  <c r="IHL67" i="3"/>
  <c r="IHM67" i="3"/>
  <c r="IHN67" i="3"/>
  <c r="IHO67" i="3"/>
  <c r="IHP67" i="3"/>
  <c r="IHQ67" i="3"/>
  <c r="IHR67" i="3"/>
  <c r="IHS67" i="3"/>
  <c r="IHT67" i="3"/>
  <c r="IHU67" i="3"/>
  <c r="IHV67" i="3"/>
  <c r="IHW67" i="3"/>
  <c r="IHX67" i="3"/>
  <c r="IHY67" i="3"/>
  <c r="IHZ67" i="3"/>
  <c r="IIA67" i="3"/>
  <c r="IIB67" i="3"/>
  <c r="IIC67" i="3"/>
  <c r="IID67" i="3"/>
  <c r="IIE67" i="3"/>
  <c r="IIF67" i="3"/>
  <c r="IIG67" i="3"/>
  <c r="IIH67" i="3"/>
  <c r="III67" i="3"/>
  <c r="IIJ67" i="3"/>
  <c r="IIK67" i="3"/>
  <c r="IIL67" i="3"/>
  <c r="IIM67" i="3"/>
  <c r="IIN67" i="3"/>
  <c r="IIO67" i="3"/>
  <c r="IIP67" i="3"/>
  <c r="IIQ67" i="3"/>
  <c r="IIR67" i="3"/>
  <c r="IIS67" i="3"/>
  <c r="IIT67" i="3"/>
  <c r="IIU67" i="3"/>
  <c r="IIV67" i="3"/>
  <c r="IIW67" i="3"/>
  <c r="IIX67" i="3"/>
  <c r="IIY67" i="3"/>
  <c r="IIZ67" i="3"/>
  <c r="IJA67" i="3"/>
  <c r="IJB67" i="3"/>
  <c r="IJC67" i="3"/>
  <c r="IJD67" i="3"/>
  <c r="IJE67" i="3"/>
  <c r="IJF67" i="3"/>
  <c r="IJG67" i="3"/>
  <c r="IJH67" i="3"/>
  <c r="IJI67" i="3"/>
  <c r="IJJ67" i="3"/>
  <c r="IJK67" i="3"/>
  <c r="IJL67" i="3"/>
  <c r="IJM67" i="3"/>
  <c r="IJN67" i="3"/>
  <c r="IJO67" i="3"/>
  <c r="IJP67" i="3"/>
  <c r="IJQ67" i="3"/>
  <c r="IJR67" i="3"/>
  <c r="IJS67" i="3"/>
  <c r="IJT67" i="3"/>
  <c r="IJU67" i="3"/>
  <c r="IJV67" i="3"/>
  <c r="IJW67" i="3"/>
  <c r="IJX67" i="3"/>
  <c r="IJY67" i="3"/>
  <c r="IJZ67" i="3"/>
  <c r="IKA67" i="3"/>
  <c r="IKB67" i="3"/>
  <c r="IKC67" i="3"/>
  <c r="IKD67" i="3"/>
  <c r="IKE67" i="3"/>
  <c r="IKF67" i="3"/>
  <c r="IKG67" i="3"/>
  <c r="IKH67" i="3"/>
  <c r="IKI67" i="3"/>
  <c r="IKJ67" i="3"/>
  <c r="IKK67" i="3"/>
  <c r="IKL67" i="3"/>
  <c r="IKM67" i="3"/>
  <c r="IKN67" i="3"/>
  <c r="IKO67" i="3"/>
  <c r="IKP67" i="3"/>
  <c r="IKQ67" i="3"/>
  <c r="IKR67" i="3"/>
  <c r="IKS67" i="3"/>
  <c r="IKT67" i="3"/>
  <c r="IKU67" i="3"/>
  <c r="IKV67" i="3"/>
  <c r="IKW67" i="3"/>
  <c r="IKX67" i="3"/>
  <c r="IKY67" i="3"/>
  <c r="IKZ67" i="3"/>
  <c r="ILA67" i="3"/>
  <c r="ILB67" i="3"/>
  <c r="ILC67" i="3"/>
  <c r="ILD67" i="3"/>
  <c r="ILE67" i="3"/>
  <c r="ILF67" i="3"/>
  <c r="ILG67" i="3"/>
  <c r="ILH67" i="3"/>
  <c r="ILI67" i="3"/>
  <c r="ILJ67" i="3"/>
  <c r="ILK67" i="3"/>
  <c r="ILL67" i="3"/>
  <c r="ILM67" i="3"/>
  <c r="ILN67" i="3"/>
  <c r="ILO67" i="3"/>
  <c r="ILP67" i="3"/>
  <c r="ILQ67" i="3"/>
  <c r="ILR67" i="3"/>
  <c r="ILS67" i="3"/>
  <c r="ILT67" i="3"/>
  <c r="ILU67" i="3"/>
  <c r="ILV67" i="3"/>
  <c r="ILW67" i="3"/>
  <c r="ILX67" i="3"/>
  <c r="ILY67" i="3"/>
  <c r="ILZ67" i="3"/>
  <c r="IMA67" i="3"/>
  <c r="IMB67" i="3"/>
  <c r="IMC67" i="3"/>
  <c r="IMD67" i="3"/>
  <c r="IME67" i="3"/>
  <c r="IMF67" i="3"/>
  <c r="IMG67" i="3"/>
  <c r="IMH67" i="3"/>
  <c r="IMI67" i="3"/>
  <c r="IMJ67" i="3"/>
  <c r="IMK67" i="3"/>
  <c r="IML67" i="3"/>
  <c r="IMM67" i="3"/>
  <c r="IMN67" i="3"/>
  <c r="IMO67" i="3"/>
  <c r="IMP67" i="3"/>
  <c r="IMQ67" i="3"/>
  <c r="IMR67" i="3"/>
  <c r="IMS67" i="3"/>
  <c r="IMT67" i="3"/>
  <c r="IMU67" i="3"/>
  <c r="IMV67" i="3"/>
  <c r="IMW67" i="3"/>
  <c r="IMX67" i="3"/>
  <c r="IMY67" i="3"/>
  <c r="IMZ67" i="3"/>
  <c r="INA67" i="3"/>
  <c r="INB67" i="3"/>
  <c r="INC67" i="3"/>
  <c r="IND67" i="3"/>
  <c r="INE67" i="3"/>
  <c r="INF67" i="3"/>
  <c r="ING67" i="3"/>
  <c r="INH67" i="3"/>
  <c r="INI67" i="3"/>
  <c r="INJ67" i="3"/>
  <c r="INK67" i="3"/>
  <c r="INL67" i="3"/>
  <c r="INM67" i="3"/>
  <c r="INN67" i="3"/>
  <c r="INO67" i="3"/>
  <c r="INP67" i="3"/>
  <c r="INQ67" i="3"/>
  <c r="INR67" i="3"/>
  <c r="INS67" i="3"/>
  <c r="INT67" i="3"/>
  <c r="INU67" i="3"/>
  <c r="INV67" i="3"/>
  <c r="INW67" i="3"/>
  <c r="INX67" i="3"/>
  <c r="INY67" i="3"/>
  <c r="INZ67" i="3"/>
  <c r="IOA67" i="3"/>
  <c r="IOB67" i="3"/>
  <c r="IOC67" i="3"/>
  <c r="IOD67" i="3"/>
  <c r="IOE67" i="3"/>
  <c r="IOF67" i="3"/>
  <c r="IOG67" i="3"/>
  <c r="IOH67" i="3"/>
  <c r="IOI67" i="3"/>
  <c r="IOJ67" i="3"/>
  <c r="IOK67" i="3"/>
  <c r="IOL67" i="3"/>
  <c r="IOM67" i="3"/>
  <c r="ION67" i="3"/>
  <c r="IOO67" i="3"/>
  <c r="IOP67" i="3"/>
  <c r="IOQ67" i="3"/>
  <c r="IOR67" i="3"/>
  <c r="IOS67" i="3"/>
  <c r="IOT67" i="3"/>
  <c r="IOU67" i="3"/>
  <c r="IOV67" i="3"/>
  <c r="IOW67" i="3"/>
  <c r="IOX67" i="3"/>
  <c r="IOY67" i="3"/>
  <c r="IOZ67" i="3"/>
  <c r="IPA67" i="3"/>
  <c r="IPB67" i="3"/>
  <c r="IPC67" i="3"/>
  <c r="IPD67" i="3"/>
  <c r="IPE67" i="3"/>
  <c r="IPF67" i="3"/>
  <c r="IPG67" i="3"/>
  <c r="IPH67" i="3"/>
  <c r="IPI67" i="3"/>
  <c r="IPJ67" i="3"/>
  <c r="IPK67" i="3"/>
  <c r="IPL67" i="3"/>
  <c r="IPM67" i="3"/>
  <c r="IPN67" i="3"/>
  <c r="IPO67" i="3"/>
  <c r="IPP67" i="3"/>
  <c r="IPQ67" i="3"/>
  <c r="IPR67" i="3"/>
  <c r="IPS67" i="3"/>
  <c r="IPT67" i="3"/>
  <c r="IPU67" i="3"/>
  <c r="IPV67" i="3"/>
  <c r="IPW67" i="3"/>
  <c r="IPX67" i="3"/>
  <c r="IPY67" i="3"/>
  <c r="IPZ67" i="3"/>
  <c r="IQA67" i="3"/>
  <c r="IQB67" i="3"/>
  <c r="IQC67" i="3"/>
  <c r="IQD67" i="3"/>
  <c r="IQE67" i="3"/>
  <c r="IQF67" i="3"/>
  <c r="IQG67" i="3"/>
  <c r="IQH67" i="3"/>
  <c r="IQI67" i="3"/>
  <c r="IQJ67" i="3"/>
  <c r="IQK67" i="3"/>
  <c r="IQL67" i="3"/>
  <c r="IQM67" i="3"/>
  <c r="IQN67" i="3"/>
  <c r="IQO67" i="3"/>
  <c r="IQP67" i="3"/>
  <c r="IQQ67" i="3"/>
  <c r="IQR67" i="3"/>
  <c r="IQS67" i="3"/>
  <c r="IQT67" i="3"/>
  <c r="IQU67" i="3"/>
  <c r="IQV67" i="3"/>
  <c r="IQW67" i="3"/>
  <c r="IQX67" i="3"/>
  <c r="IQY67" i="3"/>
  <c r="IQZ67" i="3"/>
  <c r="IRA67" i="3"/>
  <c r="IRB67" i="3"/>
  <c r="IRC67" i="3"/>
  <c r="IRD67" i="3"/>
  <c r="IRE67" i="3"/>
  <c r="IRF67" i="3"/>
  <c r="IRG67" i="3"/>
  <c r="IRH67" i="3"/>
  <c r="IRI67" i="3"/>
  <c r="IRJ67" i="3"/>
  <c r="IRK67" i="3"/>
  <c r="IRL67" i="3"/>
  <c r="IRM67" i="3"/>
  <c r="IRN67" i="3"/>
  <c r="IRO67" i="3"/>
  <c r="IRP67" i="3"/>
  <c r="IRQ67" i="3"/>
  <c r="IRR67" i="3"/>
  <c r="IRS67" i="3"/>
  <c r="IRT67" i="3"/>
  <c r="IRU67" i="3"/>
  <c r="IRV67" i="3"/>
  <c r="IRW67" i="3"/>
  <c r="IRX67" i="3"/>
  <c r="IRY67" i="3"/>
  <c r="IRZ67" i="3"/>
  <c r="ISA67" i="3"/>
  <c r="ISB67" i="3"/>
  <c r="ISC67" i="3"/>
  <c r="ISD67" i="3"/>
  <c r="ISE67" i="3"/>
  <c r="ISF67" i="3"/>
  <c r="ISG67" i="3"/>
  <c r="ISH67" i="3"/>
  <c r="ISI67" i="3"/>
  <c r="ISJ67" i="3"/>
  <c r="ISK67" i="3"/>
  <c r="ISL67" i="3"/>
  <c r="ISM67" i="3"/>
  <c r="ISN67" i="3"/>
  <c r="ISO67" i="3"/>
  <c r="ISP67" i="3"/>
  <c r="ISQ67" i="3"/>
  <c r="ISR67" i="3"/>
  <c r="ISS67" i="3"/>
  <c r="IST67" i="3"/>
  <c r="ISU67" i="3"/>
  <c r="ISV67" i="3"/>
  <c r="ISW67" i="3"/>
  <c r="ISX67" i="3"/>
  <c r="ISY67" i="3"/>
  <c r="ISZ67" i="3"/>
  <c r="ITA67" i="3"/>
  <c r="ITB67" i="3"/>
  <c r="ITC67" i="3"/>
  <c r="ITD67" i="3"/>
  <c r="ITE67" i="3"/>
  <c r="ITF67" i="3"/>
  <c r="ITG67" i="3"/>
  <c r="ITH67" i="3"/>
  <c r="ITI67" i="3"/>
  <c r="ITJ67" i="3"/>
  <c r="ITK67" i="3"/>
  <c r="ITL67" i="3"/>
  <c r="ITM67" i="3"/>
  <c r="ITN67" i="3"/>
  <c r="ITO67" i="3"/>
  <c r="ITP67" i="3"/>
  <c r="ITQ67" i="3"/>
  <c r="ITR67" i="3"/>
  <c r="ITS67" i="3"/>
  <c r="ITT67" i="3"/>
  <c r="ITU67" i="3"/>
  <c r="ITV67" i="3"/>
  <c r="ITW67" i="3"/>
  <c r="ITX67" i="3"/>
  <c r="ITY67" i="3"/>
  <c r="ITZ67" i="3"/>
  <c r="IUA67" i="3"/>
  <c r="IUB67" i="3"/>
  <c r="IUC67" i="3"/>
  <c r="IUD67" i="3"/>
  <c r="IUE67" i="3"/>
  <c r="IUF67" i="3"/>
  <c r="IUG67" i="3"/>
  <c r="IUH67" i="3"/>
  <c r="IUI67" i="3"/>
  <c r="IUJ67" i="3"/>
  <c r="IUK67" i="3"/>
  <c r="IUL67" i="3"/>
  <c r="IUM67" i="3"/>
  <c r="IUN67" i="3"/>
  <c r="IUO67" i="3"/>
  <c r="IUP67" i="3"/>
  <c r="IUQ67" i="3"/>
  <c r="IUR67" i="3"/>
  <c r="IUS67" i="3"/>
  <c r="IUT67" i="3"/>
  <c r="IUU67" i="3"/>
  <c r="IUV67" i="3"/>
  <c r="IUW67" i="3"/>
  <c r="IUX67" i="3"/>
  <c r="IUY67" i="3"/>
  <c r="IUZ67" i="3"/>
  <c r="IVA67" i="3"/>
  <c r="IVB67" i="3"/>
  <c r="IVC67" i="3"/>
  <c r="IVD67" i="3"/>
  <c r="IVE67" i="3"/>
  <c r="IVF67" i="3"/>
  <c r="IVG67" i="3"/>
  <c r="IVH67" i="3"/>
  <c r="IVI67" i="3"/>
  <c r="IVJ67" i="3"/>
  <c r="IVK67" i="3"/>
  <c r="IVL67" i="3"/>
  <c r="IVM67" i="3"/>
  <c r="IVN67" i="3"/>
  <c r="IVO67" i="3"/>
  <c r="IVP67" i="3"/>
  <c r="IVQ67" i="3"/>
  <c r="IVR67" i="3"/>
  <c r="IVS67" i="3"/>
  <c r="IVT67" i="3"/>
  <c r="IVU67" i="3"/>
  <c r="IVV67" i="3"/>
  <c r="IVW67" i="3"/>
  <c r="IVX67" i="3"/>
  <c r="IVY67" i="3"/>
  <c r="IVZ67" i="3"/>
  <c r="IWA67" i="3"/>
  <c r="IWB67" i="3"/>
  <c r="IWC67" i="3"/>
  <c r="IWD67" i="3"/>
  <c r="IWE67" i="3"/>
  <c r="IWF67" i="3"/>
  <c r="IWG67" i="3"/>
  <c r="IWH67" i="3"/>
  <c r="IWI67" i="3"/>
  <c r="IWJ67" i="3"/>
  <c r="IWK67" i="3"/>
  <c r="IWL67" i="3"/>
  <c r="IWM67" i="3"/>
  <c r="IWN67" i="3"/>
  <c r="IWO67" i="3"/>
  <c r="IWP67" i="3"/>
  <c r="IWQ67" i="3"/>
  <c r="IWR67" i="3"/>
  <c r="IWS67" i="3"/>
  <c r="IWT67" i="3"/>
  <c r="IWU67" i="3"/>
  <c r="IWV67" i="3"/>
  <c r="IWW67" i="3"/>
  <c r="IWX67" i="3"/>
  <c r="IWY67" i="3"/>
  <c r="IWZ67" i="3"/>
  <c r="IXA67" i="3"/>
  <c r="IXB67" i="3"/>
  <c r="IXC67" i="3"/>
  <c r="IXD67" i="3"/>
  <c r="IXE67" i="3"/>
  <c r="IXF67" i="3"/>
  <c r="IXG67" i="3"/>
  <c r="IXH67" i="3"/>
  <c r="IXI67" i="3"/>
  <c r="IXJ67" i="3"/>
  <c r="IXK67" i="3"/>
  <c r="IXL67" i="3"/>
  <c r="IXM67" i="3"/>
  <c r="IXN67" i="3"/>
  <c r="IXO67" i="3"/>
  <c r="IXP67" i="3"/>
  <c r="IXQ67" i="3"/>
  <c r="IXR67" i="3"/>
  <c r="IXS67" i="3"/>
  <c r="IXT67" i="3"/>
  <c r="IXU67" i="3"/>
  <c r="IXV67" i="3"/>
  <c r="IXW67" i="3"/>
  <c r="IXX67" i="3"/>
  <c r="IXY67" i="3"/>
  <c r="IXZ67" i="3"/>
  <c r="IYA67" i="3"/>
  <c r="IYB67" i="3"/>
  <c r="IYC67" i="3"/>
  <c r="IYD67" i="3"/>
  <c r="IYE67" i="3"/>
  <c r="IYF67" i="3"/>
  <c r="IYG67" i="3"/>
  <c r="IYH67" i="3"/>
  <c r="IYI67" i="3"/>
  <c r="IYJ67" i="3"/>
  <c r="IYK67" i="3"/>
  <c r="IYL67" i="3"/>
  <c r="IYM67" i="3"/>
  <c r="IYN67" i="3"/>
  <c r="IYO67" i="3"/>
  <c r="IYP67" i="3"/>
  <c r="IYQ67" i="3"/>
  <c r="IYR67" i="3"/>
  <c r="IYS67" i="3"/>
  <c r="IYT67" i="3"/>
  <c r="IYU67" i="3"/>
  <c r="IYV67" i="3"/>
  <c r="IYW67" i="3"/>
  <c r="IYX67" i="3"/>
  <c r="IYY67" i="3"/>
  <c r="IYZ67" i="3"/>
  <c r="IZA67" i="3"/>
  <c r="IZB67" i="3"/>
  <c r="IZC67" i="3"/>
  <c r="IZD67" i="3"/>
  <c r="IZE67" i="3"/>
  <c r="IZF67" i="3"/>
  <c r="IZG67" i="3"/>
  <c r="IZH67" i="3"/>
  <c r="IZI67" i="3"/>
  <c r="IZJ67" i="3"/>
  <c r="IZK67" i="3"/>
  <c r="IZL67" i="3"/>
  <c r="IZM67" i="3"/>
  <c r="IZN67" i="3"/>
  <c r="IZO67" i="3"/>
  <c r="IZP67" i="3"/>
  <c r="IZQ67" i="3"/>
  <c r="IZR67" i="3"/>
  <c r="IZS67" i="3"/>
  <c r="IZT67" i="3"/>
  <c r="IZU67" i="3"/>
  <c r="IZV67" i="3"/>
  <c r="IZW67" i="3"/>
  <c r="IZX67" i="3"/>
  <c r="IZY67" i="3"/>
  <c r="IZZ67" i="3"/>
  <c r="JAA67" i="3"/>
  <c r="JAB67" i="3"/>
  <c r="JAC67" i="3"/>
  <c r="JAD67" i="3"/>
  <c r="JAE67" i="3"/>
  <c r="JAF67" i="3"/>
  <c r="JAG67" i="3"/>
  <c r="JAH67" i="3"/>
  <c r="JAI67" i="3"/>
  <c r="JAJ67" i="3"/>
  <c r="JAK67" i="3"/>
  <c r="JAL67" i="3"/>
  <c r="JAM67" i="3"/>
  <c r="JAN67" i="3"/>
  <c r="JAO67" i="3"/>
  <c r="JAP67" i="3"/>
  <c r="JAQ67" i="3"/>
  <c r="JAR67" i="3"/>
  <c r="JAS67" i="3"/>
  <c r="JAT67" i="3"/>
  <c r="JAU67" i="3"/>
  <c r="JAV67" i="3"/>
  <c r="JAW67" i="3"/>
  <c r="JAX67" i="3"/>
  <c r="JAY67" i="3"/>
  <c r="JAZ67" i="3"/>
  <c r="JBA67" i="3"/>
  <c r="JBB67" i="3"/>
  <c r="JBC67" i="3"/>
  <c r="JBD67" i="3"/>
  <c r="JBE67" i="3"/>
  <c r="JBF67" i="3"/>
  <c r="JBG67" i="3"/>
  <c r="JBH67" i="3"/>
  <c r="JBI67" i="3"/>
  <c r="JBJ67" i="3"/>
  <c r="JBK67" i="3"/>
  <c r="JBL67" i="3"/>
  <c r="JBM67" i="3"/>
  <c r="JBN67" i="3"/>
  <c r="JBO67" i="3"/>
  <c r="JBP67" i="3"/>
  <c r="JBQ67" i="3"/>
  <c r="JBR67" i="3"/>
  <c r="JBS67" i="3"/>
  <c r="JBT67" i="3"/>
  <c r="JBU67" i="3"/>
  <c r="JBV67" i="3"/>
  <c r="JBW67" i="3"/>
  <c r="JBX67" i="3"/>
  <c r="JBY67" i="3"/>
  <c r="JBZ67" i="3"/>
  <c r="JCA67" i="3"/>
  <c r="JCB67" i="3"/>
  <c r="JCC67" i="3"/>
  <c r="JCD67" i="3"/>
  <c r="JCE67" i="3"/>
  <c r="JCF67" i="3"/>
  <c r="JCG67" i="3"/>
  <c r="JCH67" i="3"/>
  <c r="JCI67" i="3"/>
  <c r="JCJ67" i="3"/>
  <c r="JCK67" i="3"/>
  <c r="JCL67" i="3"/>
  <c r="JCM67" i="3"/>
  <c r="JCN67" i="3"/>
  <c r="JCO67" i="3"/>
  <c r="JCP67" i="3"/>
  <c r="JCQ67" i="3"/>
  <c r="JCR67" i="3"/>
  <c r="JCS67" i="3"/>
  <c r="JCT67" i="3"/>
  <c r="JCU67" i="3"/>
  <c r="JCV67" i="3"/>
  <c r="JCW67" i="3"/>
  <c r="JCX67" i="3"/>
  <c r="JCY67" i="3"/>
  <c r="JCZ67" i="3"/>
  <c r="JDA67" i="3"/>
  <c r="JDB67" i="3"/>
  <c r="JDC67" i="3"/>
  <c r="JDD67" i="3"/>
  <c r="JDE67" i="3"/>
  <c r="JDF67" i="3"/>
  <c r="JDG67" i="3"/>
  <c r="JDH67" i="3"/>
  <c r="JDI67" i="3"/>
  <c r="JDJ67" i="3"/>
  <c r="JDK67" i="3"/>
  <c r="JDL67" i="3"/>
  <c r="JDM67" i="3"/>
  <c r="JDN67" i="3"/>
  <c r="JDO67" i="3"/>
  <c r="JDP67" i="3"/>
  <c r="JDQ67" i="3"/>
  <c r="JDR67" i="3"/>
  <c r="JDS67" i="3"/>
  <c r="JDT67" i="3"/>
  <c r="JDU67" i="3"/>
  <c r="JDV67" i="3"/>
  <c r="JDW67" i="3"/>
  <c r="JDX67" i="3"/>
  <c r="JDY67" i="3"/>
  <c r="JDZ67" i="3"/>
  <c r="JEA67" i="3"/>
  <c r="JEB67" i="3"/>
  <c r="JEC67" i="3"/>
  <c r="JED67" i="3"/>
  <c r="JEE67" i="3"/>
  <c r="JEF67" i="3"/>
  <c r="JEG67" i="3"/>
  <c r="JEH67" i="3"/>
  <c r="JEI67" i="3"/>
  <c r="JEJ67" i="3"/>
  <c r="JEK67" i="3"/>
  <c r="JEL67" i="3"/>
  <c r="JEM67" i="3"/>
  <c r="JEN67" i="3"/>
  <c r="JEO67" i="3"/>
  <c r="JEP67" i="3"/>
  <c r="JEQ67" i="3"/>
  <c r="JER67" i="3"/>
  <c r="JES67" i="3"/>
  <c r="JET67" i="3"/>
  <c r="JEU67" i="3"/>
  <c r="JEV67" i="3"/>
  <c r="JEW67" i="3"/>
  <c r="JEX67" i="3"/>
  <c r="JEY67" i="3"/>
  <c r="JEZ67" i="3"/>
  <c r="JFA67" i="3"/>
  <c r="JFB67" i="3"/>
  <c r="JFC67" i="3"/>
  <c r="JFD67" i="3"/>
  <c r="JFE67" i="3"/>
  <c r="JFF67" i="3"/>
  <c r="JFG67" i="3"/>
  <c r="JFH67" i="3"/>
  <c r="JFI67" i="3"/>
  <c r="JFJ67" i="3"/>
  <c r="JFK67" i="3"/>
  <c r="JFL67" i="3"/>
  <c r="JFM67" i="3"/>
  <c r="JFN67" i="3"/>
  <c r="JFO67" i="3"/>
  <c r="JFP67" i="3"/>
  <c r="JFQ67" i="3"/>
  <c r="JFR67" i="3"/>
  <c r="JFS67" i="3"/>
  <c r="JFT67" i="3"/>
  <c r="JFU67" i="3"/>
  <c r="JFV67" i="3"/>
  <c r="JFW67" i="3"/>
  <c r="JFX67" i="3"/>
  <c r="JFY67" i="3"/>
  <c r="JFZ67" i="3"/>
  <c r="JGA67" i="3"/>
  <c r="JGB67" i="3"/>
  <c r="JGC67" i="3"/>
  <c r="JGD67" i="3"/>
  <c r="JGE67" i="3"/>
  <c r="JGF67" i="3"/>
  <c r="JGG67" i="3"/>
  <c r="JGH67" i="3"/>
  <c r="JGI67" i="3"/>
  <c r="JGJ67" i="3"/>
  <c r="JGK67" i="3"/>
  <c r="JGL67" i="3"/>
  <c r="JGM67" i="3"/>
  <c r="JGN67" i="3"/>
  <c r="JGO67" i="3"/>
  <c r="JGP67" i="3"/>
  <c r="JGQ67" i="3"/>
  <c r="JGR67" i="3"/>
  <c r="JGS67" i="3"/>
  <c r="JGT67" i="3"/>
  <c r="JGU67" i="3"/>
  <c r="JGV67" i="3"/>
  <c r="JGW67" i="3"/>
  <c r="JGX67" i="3"/>
  <c r="JGY67" i="3"/>
  <c r="JGZ67" i="3"/>
  <c r="JHA67" i="3"/>
  <c r="JHB67" i="3"/>
  <c r="JHC67" i="3"/>
  <c r="JHD67" i="3"/>
  <c r="JHE67" i="3"/>
  <c r="JHF67" i="3"/>
  <c r="JHG67" i="3"/>
  <c r="JHH67" i="3"/>
  <c r="JHI67" i="3"/>
  <c r="JHJ67" i="3"/>
  <c r="JHK67" i="3"/>
  <c r="JHL67" i="3"/>
  <c r="JHM67" i="3"/>
  <c r="JHN67" i="3"/>
  <c r="JHO67" i="3"/>
  <c r="JHP67" i="3"/>
  <c r="JHQ67" i="3"/>
  <c r="JHR67" i="3"/>
  <c r="JHS67" i="3"/>
  <c r="JHT67" i="3"/>
  <c r="JHU67" i="3"/>
  <c r="JHV67" i="3"/>
  <c r="JHW67" i="3"/>
  <c r="JHX67" i="3"/>
  <c r="JHY67" i="3"/>
  <c r="JHZ67" i="3"/>
  <c r="JIA67" i="3"/>
  <c r="JIB67" i="3"/>
  <c r="JIC67" i="3"/>
  <c r="JID67" i="3"/>
  <c r="JIE67" i="3"/>
  <c r="JIF67" i="3"/>
  <c r="JIG67" i="3"/>
  <c r="JIH67" i="3"/>
  <c r="JII67" i="3"/>
  <c r="JIJ67" i="3"/>
  <c r="JIK67" i="3"/>
  <c r="JIL67" i="3"/>
  <c r="JIM67" i="3"/>
  <c r="JIN67" i="3"/>
  <c r="JIO67" i="3"/>
  <c r="JIP67" i="3"/>
  <c r="JIQ67" i="3"/>
  <c r="JIR67" i="3"/>
  <c r="JIS67" i="3"/>
  <c r="JIT67" i="3"/>
  <c r="JIU67" i="3"/>
  <c r="JIV67" i="3"/>
  <c r="JIW67" i="3"/>
  <c r="JIX67" i="3"/>
  <c r="JIY67" i="3"/>
  <c r="JIZ67" i="3"/>
  <c r="JJA67" i="3"/>
  <c r="JJB67" i="3"/>
  <c r="JJC67" i="3"/>
  <c r="JJD67" i="3"/>
  <c r="JJE67" i="3"/>
  <c r="JJF67" i="3"/>
  <c r="JJG67" i="3"/>
  <c r="JJH67" i="3"/>
  <c r="JJI67" i="3"/>
  <c r="JJJ67" i="3"/>
  <c r="JJK67" i="3"/>
  <c r="JJL67" i="3"/>
  <c r="JJM67" i="3"/>
  <c r="JJN67" i="3"/>
  <c r="JJO67" i="3"/>
  <c r="JJP67" i="3"/>
  <c r="JJQ67" i="3"/>
  <c r="JJR67" i="3"/>
  <c r="JJS67" i="3"/>
  <c r="JJT67" i="3"/>
  <c r="JJU67" i="3"/>
  <c r="JJV67" i="3"/>
  <c r="JJW67" i="3"/>
  <c r="JJX67" i="3"/>
  <c r="JJY67" i="3"/>
  <c r="JJZ67" i="3"/>
  <c r="JKA67" i="3"/>
  <c r="JKB67" i="3"/>
  <c r="JKC67" i="3"/>
  <c r="JKD67" i="3"/>
  <c r="JKE67" i="3"/>
  <c r="JKF67" i="3"/>
  <c r="JKG67" i="3"/>
  <c r="JKH67" i="3"/>
  <c r="JKI67" i="3"/>
  <c r="JKJ67" i="3"/>
  <c r="JKK67" i="3"/>
  <c r="JKL67" i="3"/>
  <c r="JKM67" i="3"/>
  <c r="JKN67" i="3"/>
  <c r="JKO67" i="3"/>
  <c r="JKP67" i="3"/>
  <c r="JKQ67" i="3"/>
  <c r="JKR67" i="3"/>
  <c r="JKS67" i="3"/>
  <c r="JKT67" i="3"/>
  <c r="JKU67" i="3"/>
  <c r="JKV67" i="3"/>
  <c r="JKW67" i="3"/>
  <c r="JKX67" i="3"/>
  <c r="JKY67" i="3"/>
  <c r="JKZ67" i="3"/>
  <c r="JLA67" i="3"/>
  <c r="JLB67" i="3"/>
  <c r="JLC67" i="3"/>
  <c r="JLD67" i="3"/>
  <c r="JLE67" i="3"/>
  <c r="JLF67" i="3"/>
  <c r="JLG67" i="3"/>
  <c r="JLH67" i="3"/>
  <c r="JLI67" i="3"/>
  <c r="JLJ67" i="3"/>
  <c r="JLK67" i="3"/>
  <c r="JLL67" i="3"/>
  <c r="JLM67" i="3"/>
  <c r="JLN67" i="3"/>
  <c r="JLO67" i="3"/>
  <c r="JLP67" i="3"/>
  <c r="JLQ67" i="3"/>
  <c r="JLR67" i="3"/>
  <c r="JLS67" i="3"/>
  <c r="JLT67" i="3"/>
  <c r="JLU67" i="3"/>
  <c r="JLV67" i="3"/>
  <c r="JLW67" i="3"/>
  <c r="JLX67" i="3"/>
  <c r="JLY67" i="3"/>
  <c r="JLZ67" i="3"/>
  <c r="JMA67" i="3"/>
  <c r="JMB67" i="3"/>
  <c r="JMC67" i="3"/>
  <c r="JMD67" i="3"/>
  <c r="JME67" i="3"/>
  <c r="JMF67" i="3"/>
  <c r="JMG67" i="3"/>
  <c r="JMH67" i="3"/>
  <c r="JMI67" i="3"/>
  <c r="JMJ67" i="3"/>
  <c r="JMK67" i="3"/>
  <c r="JML67" i="3"/>
  <c r="JMM67" i="3"/>
  <c r="JMN67" i="3"/>
  <c r="JMO67" i="3"/>
  <c r="JMP67" i="3"/>
  <c r="JMQ67" i="3"/>
  <c r="JMR67" i="3"/>
  <c r="JMS67" i="3"/>
  <c r="JMT67" i="3"/>
  <c r="JMU67" i="3"/>
  <c r="JMV67" i="3"/>
  <c r="JMW67" i="3"/>
  <c r="JMX67" i="3"/>
  <c r="JMY67" i="3"/>
  <c r="JMZ67" i="3"/>
  <c r="JNA67" i="3"/>
  <c r="JNB67" i="3"/>
  <c r="JNC67" i="3"/>
  <c r="JND67" i="3"/>
  <c r="JNE67" i="3"/>
  <c r="JNF67" i="3"/>
  <c r="JNG67" i="3"/>
  <c r="JNH67" i="3"/>
  <c r="JNI67" i="3"/>
  <c r="JNJ67" i="3"/>
  <c r="JNK67" i="3"/>
  <c r="JNL67" i="3"/>
  <c r="JNM67" i="3"/>
  <c r="JNN67" i="3"/>
  <c r="JNO67" i="3"/>
  <c r="JNP67" i="3"/>
  <c r="JNQ67" i="3"/>
  <c r="JNR67" i="3"/>
  <c r="JNS67" i="3"/>
  <c r="JNT67" i="3"/>
  <c r="JNU67" i="3"/>
  <c r="JNV67" i="3"/>
  <c r="JNW67" i="3"/>
  <c r="JNX67" i="3"/>
  <c r="JNY67" i="3"/>
  <c r="JNZ67" i="3"/>
  <c r="JOA67" i="3"/>
  <c r="JOB67" i="3"/>
  <c r="JOC67" i="3"/>
  <c r="JOD67" i="3"/>
  <c r="JOE67" i="3"/>
  <c r="JOF67" i="3"/>
  <c r="JOG67" i="3"/>
  <c r="JOH67" i="3"/>
  <c r="JOI67" i="3"/>
  <c r="JOJ67" i="3"/>
  <c r="JOK67" i="3"/>
  <c r="JOL67" i="3"/>
  <c r="JOM67" i="3"/>
  <c r="JON67" i="3"/>
  <c r="JOO67" i="3"/>
  <c r="JOP67" i="3"/>
  <c r="JOQ67" i="3"/>
  <c r="JOR67" i="3"/>
  <c r="JOS67" i="3"/>
  <c r="JOT67" i="3"/>
  <c r="JOU67" i="3"/>
  <c r="JOV67" i="3"/>
  <c r="JOW67" i="3"/>
  <c r="JOX67" i="3"/>
  <c r="JOY67" i="3"/>
  <c r="JOZ67" i="3"/>
  <c r="JPA67" i="3"/>
  <c r="JPB67" i="3"/>
  <c r="JPC67" i="3"/>
  <c r="JPD67" i="3"/>
  <c r="JPE67" i="3"/>
  <c r="JPF67" i="3"/>
  <c r="JPG67" i="3"/>
  <c r="JPH67" i="3"/>
  <c r="JPI67" i="3"/>
  <c r="JPJ67" i="3"/>
  <c r="JPK67" i="3"/>
  <c r="JPL67" i="3"/>
  <c r="JPM67" i="3"/>
  <c r="JPN67" i="3"/>
  <c r="JPO67" i="3"/>
  <c r="JPP67" i="3"/>
  <c r="JPQ67" i="3"/>
  <c r="JPR67" i="3"/>
  <c r="JPS67" i="3"/>
  <c r="JPT67" i="3"/>
  <c r="JPU67" i="3"/>
  <c r="JPV67" i="3"/>
  <c r="JPW67" i="3"/>
  <c r="JPX67" i="3"/>
  <c r="JPY67" i="3"/>
  <c r="JPZ67" i="3"/>
  <c r="JQA67" i="3"/>
  <c r="JQB67" i="3"/>
  <c r="JQC67" i="3"/>
  <c r="JQD67" i="3"/>
  <c r="JQE67" i="3"/>
  <c r="JQF67" i="3"/>
  <c r="JQG67" i="3"/>
  <c r="JQH67" i="3"/>
  <c r="JQI67" i="3"/>
  <c r="JQJ67" i="3"/>
  <c r="JQK67" i="3"/>
  <c r="JQL67" i="3"/>
  <c r="JQM67" i="3"/>
  <c r="JQN67" i="3"/>
  <c r="JQO67" i="3"/>
  <c r="JQP67" i="3"/>
  <c r="JQQ67" i="3"/>
  <c r="JQR67" i="3"/>
  <c r="JQS67" i="3"/>
  <c r="JQT67" i="3"/>
  <c r="JQU67" i="3"/>
  <c r="JQV67" i="3"/>
  <c r="JQW67" i="3"/>
  <c r="JQX67" i="3"/>
  <c r="JQY67" i="3"/>
  <c r="JQZ67" i="3"/>
  <c r="JRA67" i="3"/>
  <c r="JRB67" i="3"/>
  <c r="JRC67" i="3"/>
  <c r="JRD67" i="3"/>
  <c r="JRE67" i="3"/>
  <c r="JRF67" i="3"/>
  <c r="JRG67" i="3"/>
  <c r="JRH67" i="3"/>
  <c r="JRI67" i="3"/>
  <c r="JRJ67" i="3"/>
  <c r="JRK67" i="3"/>
  <c r="JRL67" i="3"/>
  <c r="JRM67" i="3"/>
  <c r="JRN67" i="3"/>
  <c r="JRO67" i="3"/>
  <c r="JRP67" i="3"/>
  <c r="JRQ67" i="3"/>
  <c r="JRR67" i="3"/>
  <c r="JRS67" i="3"/>
  <c r="JRT67" i="3"/>
  <c r="JRU67" i="3"/>
  <c r="JRV67" i="3"/>
  <c r="JRW67" i="3"/>
  <c r="JRX67" i="3"/>
  <c r="JRY67" i="3"/>
  <c r="JRZ67" i="3"/>
  <c r="JSA67" i="3"/>
  <c r="JSB67" i="3"/>
  <c r="JSC67" i="3"/>
  <c r="JSD67" i="3"/>
  <c r="JSE67" i="3"/>
  <c r="JSF67" i="3"/>
  <c r="JSG67" i="3"/>
  <c r="JSH67" i="3"/>
  <c r="JSI67" i="3"/>
  <c r="JSJ67" i="3"/>
  <c r="JSK67" i="3"/>
  <c r="JSL67" i="3"/>
  <c r="JSM67" i="3"/>
  <c r="JSN67" i="3"/>
  <c r="JSO67" i="3"/>
  <c r="JSP67" i="3"/>
  <c r="JSQ67" i="3"/>
  <c r="JSR67" i="3"/>
  <c r="JSS67" i="3"/>
  <c r="JST67" i="3"/>
  <c r="JSU67" i="3"/>
  <c r="JSV67" i="3"/>
  <c r="JSW67" i="3"/>
  <c r="JSX67" i="3"/>
  <c r="JSY67" i="3"/>
  <c r="JSZ67" i="3"/>
  <c r="JTA67" i="3"/>
  <c r="JTB67" i="3"/>
  <c r="JTC67" i="3"/>
  <c r="JTD67" i="3"/>
  <c r="JTE67" i="3"/>
  <c r="JTF67" i="3"/>
  <c r="JTG67" i="3"/>
  <c r="JTH67" i="3"/>
  <c r="JTI67" i="3"/>
  <c r="JTJ67" i="3"/>
  <c r="JTK67" i="3"/>
  <c r="JTL67" i="3"/>
  <c r="JTM67" i="3"/>
  <c r="JTN67" i="3"/>
  <c r="JTO67" i="3"/>
  <c r="JTP67" i="3"/>
  <c r="JTQ67" i="3"/>
  <c r="JTR67" i="3"/>
  <c r="JTS67" i="3"/>
  <c r="JTT67" i="3"/>
  <c r="JTU67" i="3"/>
  <c r="JTV67" i="3"/>
  <c r="JTW67" i="3"/>
  <c r="JTX67" i="3"/>
  <c r="JTY67" i="3"/>
  <c r="JTZ67" i="3"/>
  <c r="JUA67" i="3"/>
  <c r="JUB67" i="3"/>
  <c r="JUC67" i="3"/>
  <c r="JUD67" i="3"/>
  <c r="JUE67" i="3"/>
  <c r="JUF67" i="3"/>
  <c r="JUG67" i="3"/>
  <c r="JUH67" i="3"/>
  <c r="JUI67" i="3"/>
  <c r="JUJ67" i="3"/>
  <c r="JUK67" i="3"/>
  <c r="JUL67" i="3"/>
  <c r="JUM67" i="3"/>
  <c r="JUN67" i="3"/>
  <c r="JUO67" i="3"/>
  <c r="JUP67" i="3"/>
  <c r="JUQ67" i="3"/>
  <c r="JUR67" i="3"/>
  <c r="JUS67" i="3"/>
  <c r="JUT67" i="3"/>
  <c r="JUU67" i="3"/>
  <c r="JUV67" i="3"/>
  <c r="JUW67" i="3"/>
  <c r="JUX67" i="3"/>
  <c r="JUY67" i="3"/>
  <c r="JUZ67" i="3"/>
  <c r="JVA67" i="3"/>
  <c r="JVB67" i="3"/>
  <c r="JVC67" i="3"/>
  <c r="JVD67" i="3"/>
  <c r="JVE67" i="3"/>
  <c r="JVF67" i="3"/>
  <c r="JVG67" i="3"/>
  <c r="JVH67" i="3"/>
  <c r="JVI67" i="3"/>
  <c r="JVJ67" i="3"/>
  <c r="JVK67" i="3"/>
  <c r="JVL67" i="3"/>
  <c r="JVM67" i="3"/>
  <c r="JVN67" i="3"/>
  <c r="JVO67" i="3"/>
  <c r="JVP67" i="3"/>
  <c r="JVQ67" i="3"/>
  <c r="JVR67" i="3"/>
  <c r="JVS67" i="3"/>
  <c r="JVT67" i="3"/>
  <c r="JVU67" i="3"/>
  <c r="JVV67" i="3"/>
  <c r="JVW67" i="3"/>
  <c r="JVX67" i="3"/>
  <c r="JVY67" i="3"/>
  <c r="JVZ67" i="3"/>
  <c r="JWA67" i="3"/>
  <c r="JWB67" i="3"/>
  <c r="JWC67" i="3"/>
  <c r="JWD67" i="3"/>
  <c r="JWE67" i="3"/>
  <c r="JWF67" i="3"/>
  <c r="JWG67" i="3"/>
  <c r="JWH67" i="3"/>
  <c r="JWI67" i="3"/>
  <c r="JWJ67" i="3"/>
  <c r="JWK67" i="3"/>
  <c r="JWL67" i="3"/>
  <c r="JWM67" i="3"/>
  <c r="JWN67" i="3"/>
  <c r="JWO67" i="3"/>
  <c r="JWP67" i="3"/>
  <c r="JWQ67" i="3"/>
  <c r="JWR67" i="3"/>
  <c r="JWS67" i="3"/>
  <c r="JWT67" i="3"/>
  <c r="JWU67" i="3"/>
  <c r="JWV67" i="3"/>
  <c r="JWW67" i="3"/>
  <c r="JWX67" i="3"/>
  <c r="JWY67" i="3"/>
  <c r="JWZ67" i="3"/>
  <c r="JXA67" i="3"/>
  <c r="JXB67" i="3"/>
  <c r="JXC67" i="3"/>
  <c r="JXD67" i="3"/>
  <c r="JXE67" i="3"/>
  <c r="JXF67" i="3"/>
  <c r="JXG67" i="3"/>
  <c r="JXH67" i="3"/>
  <c r="JXI67" i="3"/>
  <c r="JXJ67" i="3"/>
  <c r="JXK67" i="3"/>
  <c r="JXL67" i="3"/>
  <c r="JXM67" i="3"/>
  <c r="JXN67" i="3"/>
  <c r="JXO67" i="3"/>
  <c r="JXP67" i="3"/>
  <c r="JXQ67" i="3"/>
  <c r="JXR67" i="3"/>
  <c r="JXS67" i="3"/>
  <c r="JXT67" i="3"/>
  <c r="JXU67" i="3"/>
  <c r="JXV67" i="3"/>
  <c r="JXW67" i="3"/>
  <c r="JXX67" i="3"/>
  <c r="JXY67" i="3"/>
  <c r="JXZ67" i="3"/>
  <c r="JYA67" i="3"/>
  <c r="JYB67" i="3"/>
  <c r="JYC67" i="3"/>
  <c r="JYD67" i="3"/>
  <c r="JYE67" i="3"/>
  <c r="JYF67" i="3"/>
  <c r="JYG67" i="3"/>
  <c r="JYH67" i="3"/>
  <c r="JYI67" i="3"/>
  <c r="JYJ67" i="3"/>
  <c r="JYK67" i="3"/>
  <c r="JYL67" i="3"/>
  <c r="JYM67" i="3"/>
  <c r="JYN67" i="3"/>
  <c r="JYO67" i="3"/>
  <c r="JYP67" i="3"/>
  <c r="JYQ67" i="3"/>
  <c r="JYR67" i="3"/>
  <c r="JYS67" i="3"/>
  <c r="JYT67" i="3"/>
  <c r="JYU67" i="3"/>
  <c r="JYV67" i="3"/>
  <c r="JYW67" i="3"/>
  <c r="JYX67" i="3"/>
  <c r="JYY67" i="3"/>
  <c r="JYZ67" i="3"/>
  <c r="JZA67" i="3"/>
  <c r="JZB67" i="3"/>
  <c r="JZC67" i="3"/>
  <c r="JZD67" i="3"/>
  <c r="JZE67" i="3"/>
  <c r="JZF67" i="3"/>
  <c r="JZG67" i="3"/>
  <c r="JZH67" i="3"/>
  <c r="JZI67" i="3"/>
  <c r="JZJ67" i="3"/>
  <c r="JZK67" i="3"/>
  <c r="JZL67" i="3"/>
  <c r="JZM67" i="3"/>
  <c r="JZN67" i="3"/>
  <c r="JZO67" i="3"/>
  <c r="JZP67" i="3"/>
  <c r="JZQ67" i="3"/>
  <c r="JZR67" i="3"/>
  <c r="JZS67" i="3"/>
  <c r="JZT67" i="3"/>
  <c r="JZU67" i="3"/>
  <c r="JZV67" i="3"/>
  <c r="JZW67" i="3"/>
  <c r="JZX67" i="3"/>
  <c r="JZY67" i="3"/>
  <c r="JZZ67" i="3"/>
  <c r="KAA67" i="3"/>
  <c r="KAB67" i="3"/>
  <c r="KAC67" i="3"/>
  <c r="KAD67" i="3"/>
  <c r="KAE67" i="3"/>
  <c r="KAF67" i="3"/>
  <c r="KAG67" i="3"/>
  <c r="KAH67" i="3"/>
  <c r="KAI67" i="3"/>
  <c r="KAJ67" i="3"/>
  <c r="KAK67" i="3"/>
  <c r="KAL67" i="3"/>
  <c r="KAM67" i="3"/>
  <c r="KAN67" i="3"/>
  <c r="KAO67" i="3"/>
  <c r="KAP67" i="3"/>
  <c r="KAQ67" i="3"/>
  <c r="KAR67" i="3"/>
  <c r="KAS67" i="3"/>
  <c r="KAT67" i="3"/>
  <c r="KAU67" i="3"/>
  <c r="KAV67" i="3"/>
  <c r="KAW67" i="3"/>
  <c r="KAX67" i="3"/>
  <c r="KAY67" i="3"/>
  <c r="KAZ67" i="3"/>
  <c r="KBA67" i="3"/>
  <c r="KBB67" i="3"/>
  <c r="KBC67" i="3"/>
  <c r="KBD67" i="3"/>
  <c r="KBE67" i="3"/>
  <c r="KBF67" i="3"/>
  <c r="KBG67" i="3"/>
  <c r="KBH67" i="3"/>
  <c r="KBI67" i="3"/>
  <c r="KBJ67" i="3"/>
  <c r="KBK67" i="3"/>
  <c r="KBL67" i="3"/>
  <c r="KBM67" i="3"/>
  <c r="KBN67" i="3"/>
  <c r="KBO67" i="3"/>
  <c r="KBP67" i="3"/>
  <c r="KBQ67" i="3"/>
  <c r="KBR67" i="3"/>
  <c r="KBS67" i="3"/>
  <c r="KBT67" i="3"/>
  <c r="KBU67" i="3"/>
  <c r="KBV67" i="3"/>
  <c r="KBW67" i="3"/>
  <c r="KBX67" i="3"/>
  <c r="KBY67" i="3"/>
  <c r="KBZ67" i="3"/>
  <c r="KCA67" i="3"/>
  <c r="KCB67" i="3"/>
  <c r="KCC67" i="3"/>
  <c r="KCD67" i="3"/>
  <c r="KCE67" i="3"/>
  <c r="KCF67" i="3"/>
  <c r="KCG67" i="3"/>
  <c r="KCH67" i="3"/>
  <c r="KCI67" i="3"/>
  <c r="KCJ67" i="3"/>
  <c r="KCK67" i="3"/>
  <c r="KCL67" i="3"/>
  <c r="KCM67" i="3"/>
  <c r="KCN67" i="3"/>
  <c r="KCO67" i="3"/>
  <c r="KCP67" i="3"/>
  <c r="KCQ67" i="3"/>
  <c r="KCR67" i="3"/>
  <c r="KCS67" i="3"/>
  <c r="KCT67" i="3"/>
  <c r="KCU67" i="3"/>
  <c r="KCV67" i="3"/>
  <c r="KCW67" i="3"/>
  <c r="KCX67" i="3"/>
  <c r="KCY67" i="3"/>
  <c r="KCZ67" i="3"/>
  <c r="KDA67" i="3"/>
  <c r="KDB67" i="3"/>
  <c r="KDC67" i="3"/>
  <c r="KDD67" i="3"/>
  <c r="KDE67" i="3"/>
  <c r="KDF67" i="3"/>
  <c r="KDG67" i="3"/>
  <c r="KDH67" i="3"/>
  <c r="KDI67" i="3"/>
  <c r="KDJ67" i="3"/>
  <c r="KDK67" i="3"/>
  <c r="KDL67" i="3"/>
  <c r="KDM67" i="3"/>
  <c r="KDN67" i="3"/>
  <c r="KDO67" i="3"/>
  <c r="KDP67" i="3"/>
  <c r="KDQ67" i="3"/>
  <c r="KDR67" i="3"/>
  <c r="KDS67" i="3"/>
  <c r="KDT67" i="3"/>
  <c r="KDU67" i="3"/>
  <c r="KDV67" i="3"/>
  <c r="KDW67" i="3"/>
  <c r="KDX67" i="3"/>
  <c r="KDY67" i="3"/>
  <c r="KDZ67" i="3"/>
  <c r="KEA67" i="3"/>
  <c r="KEB67" i="3"/>
  <c r="KEC67" i="3"/>
  <c r="KED67" i="3"/>
  <c r="KEE67" i="3"/>
  <c r="KEF67" i="3"/>
  <c r="KEG67" i="3"/>
  <c r="KEH67" i="3"/>
  <c r="KEI67" i="3"/>
  <c r="KEJ67" i="3"/>
  <c r="KEK67" i="3"/>
  <c r="KEL67" i="3"/>
  <c r="KEM67" i="3"/>
  <c r="KEN67" i="3"/>
  <c r="KEO67" i="3"/>
  <c r="KEP67" i="3"/>
  <c r="KEQ67" i="3"/>
  <c r="KER67" i="3"/>
  <c r="KES67" i="3"/>
  <c r="KET67" i="3"/>
  <c r="KEU67" i="3"/>
  <c r="KEV67" i="3"/>
  <c r="KEW67" i="3"/>
  <c r="KEX67" i="3"/>
  <c r="KEY67" i="3"/>
  <c r="KEZ67" i="3"/>
  <c r="KFA67" i="3"/>
  <c r="KFB67" i="3"/>
  <c r="KFC67" i="3"/>
  <c r="KFD67" i="3"/>
  <c r="KFE67" i="3"/>
  <c r="KFF67" i="3"/>
  <c r="KFG67" i="3"/>
  <c r="KFH67" i="3"/>
  <c r="KFI67" i="3"/>
  <c r="KFJ67" i="3"/>
  <c r="KFK67" i="3"/>
  <c r="KFL67" i="3"/>
  <c r="KFM67" i="3"/>
  <c r="KFN67" i="3"/>
  <c r="KFO67" i="3"/>
  <c r="KFP67" i="3"/>
  <c r="KFQ67" i="3"/>
  <c r="KFR67" i="3"/>
  <c r="KFS67" i="3"/>
  <c r="KFT67" i="3"/>
  <c r="KFU67" i="3"/>
  <c r="KFV67" i="3"/>
  <c r="KFW67" i="3"/>
  <c r="KFX67" i="3"/>
  <c r="KFY67" i="3"/>
  <c r="KFZ67" i="3"/>
  <c r="KGA67" i="3"/>
  <c r="KGB67" i="3"/>
  <c r="KGC67" i="3"/>
  <c r="KGD67" i="3"/>
  <c r="KGE67" i="3"/>
  <c r="KGF67" i="3"/>
  <c r="KGG67" i="3"/>
  <c r="KGH67" i="3"/>
  <c r="KGI67" i="3"/>
  <c r="KGJ67" i="3"/>
  <c r="KGK67" i="3"/>
  <c r="KGL67" i="3"/>
  <c r="KGM67" i="3"/>
  <c r="KGN67" i="3"/>
  <c r="KGO67" i="3"/>
  <c r="KGP67" i="3"/>
  <c r="KGQ67" i="3"/>
  <c r="KGR67" i="3"/>
  <c r="KGS67" i="3"/>
  <c r="KGT67" i="3"/>
  <c r="KGU67" i="3"/>
  <c r="KGV67" i="3"/>
  <c r="KGW67" i="3"/>
  <c r="KGX67" i="3"/>
  <c r="KGY67" i="3"/>
  <c r="KGZ67" i="3"/>
  <c r="KHA67" i="3"/>
  <c r="KHB67" i="3"/>
  <c r="KHC67" i="3"/>
  <c r="KHD67" i="3"/>
  <c r="KHE67" i="3"/>
  <c r="KHF67" i="3"/>
  <c r="KHG67" i="3"/>
  <c r="KHH67" i="3"/>
  <c r="KHI67" i="3"/>
  <c r="KHJ67" i="3"/>
  <c r="KHK67" i="3"/>
  <c r="KHL67" i="3"/>
  <c r="KHM67" i="3"/>
  <c r="KHN67" i="3"/>
  <c r="KHO67" i="3"/>
  <c r="KHP67" i="3"/>
  <c r="KHQ67" i="3"/>
  <c r="KHR67" i="3"/>
  <c r="KHS67" i="3"/>
  <c r="KHT67" i="3"/>
  <c r="KHU67" i="3"/>
  <c r="KHV67" i="3"/>
  <c r="KHW67" i="3"/>
  <c r="KHX67" i="3"/>
  <c r="KHY67" i="3"/>
  <c r="KHZ67" i="3"/>
  <c r="KIA67" i="3"/>
  <c r="KIB67" i="3"/>
  <c r="KIC67" i="3"/>
  <c r="KID67" i="3"/>
  <c r="KIE67" i="3"/>
  <c r="KIF67" i="3"/>
  <c r="KIG67" i="3"/>
  <c r="KIH67" i="3"/>
  <c r="KII67" i="3"/>
  <c r="KIJ67" i="3"/>
  <c r="KIK67" i="3"/>
  <c r="KIL67" i="3"/>
  <c r="KIM67" i="3"/>
  <c r="KIN67" i="3"/>
  <c r="KIO67" i="3"/>
  <c r="KIP67" i="3"/>
  <c r="KIQ67" i="3"/>
  <c r="KIR67" i="3"/>
  <c r="KIS67" i="3"/>
  <c r="KIT67" i="3"/>
  <c r="KIU67" i="3"/>
  <c r="KIV67" i="3"/>
  <c r="KIW67" i="3"/>
  <c r="KIX67" i="3"/>
  <c r="KIY67" i="3"/>
  <c r="KIZ67" i="3"/>
  <c r="KJA67" i="3"/>
  <c r="KJB67" i="3"/>
  <c r="KJC67" i="3"/>
  <c r="KJD67" i="3"/>
  <c r="KJE67" i="3"/>
  <c r="KJF67" i="3"/>
  <c r="KJG67" i="3"/>
  <c r="KJH67" i="3"/>
  <c r="KJI67" i="3"/>
  <c r="KJJ67" i="3"/>
  <c r="KJK67" i="3"/>
  <c r="KJL67" i="3"/>
  <c r="KJM67" i="3"/>
  <c r="KJN67" i="3"/>
  <c r="KJO67" i="3"/>
  <c r="KJP67" i="3"/>
  <c r="KJQ67" i="3"/>
  <c r="KJR67" i="3"/>
  <c r="KJS67" i="3"/>
  <c r="KJT67" i="3"/>
  <c r="KJU67" i="3"/>
  <c r="KJV67" i="3"/>
  <c r="KJW67" i="3"/>
  <c r="KJX67" i="3"/>
  <c r="KJY67" i="3"/>
  <c r="KJZ67" i="3"/>
  <c r="KKA67" i="3"/>
  <c r="KKB67" i="3"/>
  <c r="KKC67" i="3"/>
  <c r="KKD67" i="3"/>
  <c r="KKE67" i="3"/>
  <c r="KKF67" i="3"/>
  <c r="KKG67" i="3"/>
  <c r="KKH67" i="3"/>
  <c r="KKI67" i="3"/>
  <c r="KKJ67" i="3"/>
  <c r="KKK67" i="3"/>
  <c r="KKL67" i="3"/>
  <c r="KKM67" i="3"/>
  <c r="KKN67" i="3"/>
  <c r="KKO67" i="3"/>
  <c r="KKP67" i="3"/>
  <c r="KKQ67" i="3"/>
  <c r="KKR67" i="3"/>
  <c r="KKS67" i="3"/>
  <c r="KKT67" i="3"/>
  <c r="KKU67" i="3"/>
  <c r="KKV67" i="3"/>
  <c r="KKW67" i="3"/>
  <c r="KKX67" i="3"/>
  <c r="KKY67" i="3"/>
  <c r="KKZ67" i="3"/>
  <c r="KLA67" i="3"/>
  <c r="KLB67" i="3"/>
  <c r="KLC67" i="3"/>
  <c r="KLD67" i="3"/>
  <c r="KLE67" i="3"/>
  <c r="KLF67" i="3"/>
  <c r="KLG67" i="3"/>
  <c r="KLH67" i="3"/>
  <c r="KLI67" i="3"/>
  <c r="KLJ67" i="3"/>
  <c r="KLK67" i="3"/>
  <c r="KLL67" i="3"/>
  <c r="KLM67" i="3"/>
  <c r="KLN67" i="3"/>
  <c r="KLO67" i="3"/>
  <c r="KLP67" i="3"/>
  <c r="KLQ67" i="3"/>
  <c r="KLR67" i="3"/>
  <c r="KLS67" i="3"/>
  <c r="KLT67" i="3"/>
  <c r="KLU67" i="3"/>
  <c r="KLV67" i="3"/>
  <c r="KLW67" i="3"/>
  <c r="KLX67" i="3"/>
  <c r="KLY67" i="3"/>
  <c r="KLZ67" i="3"/>
  <c r="KMA67" i="3"/>
  <c r="KMB67" i="3"/>
  <c r="KMC67" i="3"/>
  <c r="KMD67" i="3"/>
  <c r="KME67" i="3"/>
  <c r="KMF67" i="3"/>
  <c r="KMG67" i="3"/>
  <c r="KMH67" i="3"/>
  <c r="KMI67" i="3"/>
  <c r="KMJ67" i="3"/>
  <c r="KMK67" i="3"/>
  <c r="KML67" i="3"/>
  <c r="KMM67" i="3"/>
  <c r="KMN67" i="3"/>
  <c r="KMO67" i="3"/>
  <c r="KMP67" i="3"/>
  <c r="KMQ67" i="3"/>
  <c r="KMR67" i="3"/>
  <c r="KMS67" i="3"/>
  <c r="KMT67" i="3"/>
  <c r="KMU67" i="3"/>
  <c r="KMV67" i="3"/>
  <c r="KMW67" i="3"/>
  <c r="KMX67" i="3"/>
  <c r="KMY67" i="3"/>
  <c r="KMZ67" i="3"/>
  <c r="KNA67" i="3"/>
  <c r="KNB67" i="3"/>
  <c r="KNC67" i="3"/>
  <c r="KND67" i="3"/>
  <c r="KNE67" i="3"/>
  <c r="KNF67" i="3"/>
  <c r="KNG67" i="3"/>
  <c r="KNH67" i="3"/>
  <c r="KNI67" i="3"/>
  <c r="KNJ67" i="3"/>
  <c r="KNK67" i="3"/>
  <c r="KNL67" i="3"/>
  <c r="KNM67" i="3"/>
  <c r="KNN67" i="3"/>
  <c r="KNO67" i="3"/>
  <c r="KNP67" i="3"/>
  <c r="KNQ67" i="3"/>
  <c r="KNR67" i="3"/>
  <c r="KNS67" i="3"/>
  <c r="KNT67" i="3"/>
  <c r="KNU67" i="3"/>
  <c r="KNV67" i="3"/>
  <c r="KNW67" i="3"/>
  <c r="KNX67" i="3"/>
  <c r="KNY67" i="3"/>
  <c r="KNZ67" i="3"/>
  <c r="KOA67" i="3"/>
  <c r="KOB67" i="3"/>
  <c r="KOC67" i="3"/>
  <c r="KOD67" i="3"/>
  <c r="KOE67" i="3"/>
  <c r="KOF67" i="3"/>
  <c r="KOG67" i="3"/>
  <c r="KOH67" i="3"/>
  <c r="KOI67" i="3"/>
  <c r="KOJ67" i="3"/>
  <c r="KOK67" i="3"/>
  <c r="KOL67" i="3"/>
  <c r="KOM67" i="3"/>
  <c r="KON67" i="3"/>
  <c r="KOO67" i="3"/>
  <c r="KOP67" i="3"/>
  <c r="KOQ67" i="3"/>
  <c r="KOR67" i="3"/>
  <c r="KOS67" i="3"/>
  <c r="KOT67" i="3"/>
  <c r="KOU67" i="3"/>
  <c r="KOV67" i="3"/>
  <c r="KOW67" i="3"/>
  <c r="KOX67" i="3"/>
  <c r="KOY67" i="3"/>
  <c r="KOZ67" i="3"/>
  <c r="KPA67" i="3"/>
  <c r="KPB67" i="3"/>
  <c r="KPC67" i="3"/>
  <c r="KPD67" i="3"/>
  <c r="KPE67" i="3"/>
  <c r="KPF67" i="3"/>
  <c r="KPG67" i="3"/>
  <c r="KPH67" i="3"/>
  <c r="KPI67" i="3"/>
  <c r="KPJ67" i="3"/>
  <c r="KPK67" i="3"/>
  <c r="KPL67" i="3"/>
  <c r="KPM67" i="3"/>
  <c r="KPN67" i="3"/>
  <c r="KPO67" i="3"/>
  <c r="KPP67" i="3"/>
  <c r="KPQ67" i="3"/>
  <c r="KPR67" i="3"/>
  <c r="KPS67" i="3"/>
  <c r="KPT67" i="3"/>
  <c r="KPU67" i="3"/>
  <c r="KPV67" i="3"/>
  <c r="KPW67" i="3"/>
  <c r="KPX67" i="3"/>
  <c r="KPY67" i="3"/>
  <c r="KPZ67" i="3"/>
  <c r="KQA67" i="3"/>
  <c r="KQB67" i="3"/>
  <c r="KQC67" i="3"/>
  <c r="KQD67" i="3"/>
  <c r="KQE67" i="3"/>
  <c r="KQF67" i="3"/>
  <c r="KQG67" i="3"/>
  <c r="KQH67" i="3"/>
  <c r="KQI67" i="3"/>
  <c r="KQJ67" i="3"/>
  <c r="KQK67" i="3"/>
  <c r="KQL67" i="3"/>
  <c r="KQM67" i="3"/>
  <c r="KQN67" i="3"/>
  <c r="KQO67" i="3"/>
  <c r="KQP67" i="3"/>
  <c r="KQQ67" i="3"/>
  <c r="KQR67" i="3"/>
  <c r="KQS67" i="3"/>
  <c r="KQT67" i="3"/>
  <c r="KQU67" i="3"/>
  <c r="KQV67" i="3"/>
  <c r="KQW67" i="3"/>
  <c r="KQX67" i="3"/>
  <c r="KQY67" i="3"/>
  <c r="KQZ67" i="3"/>
  <c r="KRA67" i="3"/>
  <c r="KRB67" i="3"/>
  <c r="KRC67" i="3"/>
  <c r="KRD67" i="3"/>
  <c r="KRE67" i="3"/>
  <c r="KRF67" i="3"/>
  <c r="KRG67" i="3"/>
  <c r="KRH67" i="3"/>
  <c r="KRI67" i="3"/>
  <c r="KRJ67" i="3"/>
  <c r="KRK67" i="3"/>
  <c r="KRL67" i="3"/>
  <c r="KRM67" i="3"/>
  <c r="KRN67" i="3"/>
  <c r="KRO67" i="3"/>
  <c r="KRP67" i="3"/>
  <c r="KRQ67" i="3"/>
  <c r="KRR67" i="3"/>
  <c r="KRS67" i="3"/>
  <c r="KRT67" i="3"/>
  <c r="KRU67" i="3"/>
  <c r="KRV67" i="3"/>
  <c r="KRW67" i="3"/>
  <c r="KRX67" i="3"/>
  <c r="KRY67" i="3"/>
  <c r="KRZ67" i="3"/>
  <c r="KSA67" i="3"/>
  <c r="KSB67" i="3"/>
  <c r="KSC67" i="3"/>
  <c r="KSD67" i="3"/>
  <c r="KSE67" i="3"/>
  <c r="KSF67" i="3"/>
  <c r="KSG67" i="3"/>
  <c r="KSH67" i="3"/>
  <c r="KSI67" i="3"/>
  <c r="KSJ67" i="3"/>
  <c r="KSK67" i="3"/>
  <c r="KSL67" i="3"/>
  <c r="KSM67" i="3"/>
  <c r="KSN67" i="3"/>
  <c r="KSO67" i="3"/>
  <c r="KSP67" i="3"/>
  <c r="KSQ67" i="3"/>
  <c r="KSR67" i="3"/>
  <c r="KSS67" i="3"/>
  <c r="KST67" i="3"/>
  <c r="KSU67" i="3"/>
  <c r="KSV67" i="3"/>
  <c r="KSW67" i="3"/>
  <c r="KSX67" i="3"/>
  <c r="KSY67" i="3"/>
  <c r="KSZ67" i="3"/>
  <c r="KTA67" i="3"/>
  <c r="KTB67" i="3"/>
  <c r="KTC67" i="3"/>
  <c r="KTD67" i="3"/>
  <c r="KTE67" i="3"/>
  <c r="KTF67" i="3"/>
  <c r="KTG67" i="3"/>
  <c r="KTH67" i="3"/>
  <c r="KTI67" i="3"/>
  <c r="KTJ67" i="3"/>
  <c r="KTK67" i="3"/>
  <c r="KTL67" i="3"/>
  <c r="KTM67" i="3"/>
  <c r="KTN67" i="3"/>
  <c r="KTO67" i="3"/>
  <c r="KTP67" i="3"/>
  <c r="KTQ67" i="3"/>
  <c r="KTR67" i="3"/>
  <c r="KTS67" i="3"/>
  <c r="KTT67" i="3"/>
  <c r="KTU67" i="3"/>
  <c r="KTV67" i="3"/>
  <c r="KTW67" i="3"/>
  <c r="KTX67" i="3"/>
  <c r="KTY67" i="3"/>
  <c r="KTZ67" i="3"/>
  <c r="KUA67" i="3"/>
  <c r="KUB67" i="3"/>
  <c r="KUC67" i="3"/>
  <c r="KUD67" i="3"/>
  <c r="KUE67" i="3"/>
  <c r="KUF67" i="3"/>
  <c r="KUG67" i="3"/>
  <c r="KUH67" i="3"/>
  <c r="KUI67" i="3"/>
  <c r="KUJ67" i="3"/>
  <c r="KUK67" i="3"/>
  <c r="KUL67" i="3"/>
  <c r="KUM67" i="3"/>
  <c r="KUN67" i="3"/>
  <c r="KUO67" i="3"/>
  <c r="KUP67" i="3"/>
  <c r="KUQ67" i="3"/>
  <c r="KUR67" i="3"/>
  <c r="KUS67" i="3"/>
  <c r="KUT67" i="3"/>
  <c r="KUU67" i="3"/>
  <c r="KUV67" i="3"/>
  <c r="KUW67" i="3"/>
  <c r="KUX67" i="3"/>
  <c r="KUY67" i="3"/>
  <c r="KUZ67" i="3"/>
  <c r="KVA67" i="3"/>
  <c r="KVB67" i="3"/>
  <c r="KVC67" i="3"/>
  <c r="KVD67" i="3"/>
  <c r="KVE67" i="3"/>
  <c r="KVF67" i="3"/>
  <c r="KVG67" i="3"/>
  <c r="KVH67" i="3"/>
  <c r="KVI67" i="3"/>
  <c r="KVJ67" i="3"/>
  <c r="KVK67" i="3"/>
  <c r="KVL67" i="3"/>
  <c r="KVM67" i="3"/>
  <c r="KVN67" i="3"/>
  <c r="KVO67" i="3"/>
  <c r="KVP67" i="3"/>
  <c r="KVQ67" i="3"/>
  <c r="KVR67" i="3"/>
  <c r="KVS67" i="3"/>
  <c r="KVT67" i="3"/>
  <c r="KVU67" i="3"/>
  <c r="KVV67" i="3"/>
  <c r="KVW67" i="3"/>
  <c r="KVX67" i="3"/>
  <c r="KVY67" i="3"/>
  <c r="KVZ67" i="3"/>
  <c r="KWA67" i="3"/>
  <c r="KWB67" i="3"/>
  <c r="KWC67" i="3"/>
  <c r="KWD67" i="3"/>
  <c r="KWE67" i="3"/>
  <c r="KWF67" i="3"/>
  <c r="KWG67" i="3"/>
  <c r="KWH67" i="3"/>
  <c r="KWI67" i="3"/>
  <c r="KWJ67" i="3"/>
  <c r="KWK67" i="3"/>
  <c r="KWL67" i="3"/>
  <c r="KWM67" i="3"/>
  <c r="KWN67" i="3"/>
  <c r="KWO67" i="3"/>
  <c r="KWP67" i="3"/>
  <c r="KWQ67" i="3"/>
  <c r="KWR67" i="3"/>
  <c r="KWS67" i="3"/>
  <c r="KWT67" i="3"/>
  <c r="KWU67" i="3"/>
  <c r="KWV67" i="3"/>
  <c r="KWW67" i="3"/>
  <c r="KWX67" i="3"/>
  <c r="KWY67" i="3"/>
  <c r="KWZ67" i="3"/>
  <c r="KXA67" i="3"/>
  <c r="KXB67" i="3"/>
  <c r="KXC67" i="3"/>
  <c r="KXD67" i="3"/>
  <c r="KXE67" i="3"/>
  <c r="KXF67" i="3"/>
  <c r="KXG67" i="3"/>
  <c r="KXH67" i="3"/>
  <c r="KXI67" i="3"/>
  <c r="KXJ67" i="3"/>
  <c r="KXK67" i="3"/>
  <c r="KXL67" i="3"/>
  <c r="KXM67" i="3"/>
  <c r="KXN67" i="3"/>
  <c r="KXO67" i="3"/>
  <c r="KXP67" i="3"/>
  <c r="KXQ67" i="3"/>
  <c r="KXR67" i="3"/>
  <c r="KXS67" i="3"/>
  <c r="KXT67" i="3"/>
  <c r="KXU67" i="3"/>
  <c r="KXV67" i="3"/>
  <c r="KXW67" i="3"/>
  <c r="KXX67" i="3"/>
  <c r="KXY67" i="3"/>
  <c r="KXZ67" i="3"/>
  <c r="KYA67" i="3"/>
  <c r="KYB67" i="3"/>
  <c r="KYC67" i="3"/>
  <c r="KYD67" i="3"/>
  <c r="KYE67" i="3"/>
  <c r="KYF67" i="3"/>
  <c r="KYG67" i="3"/>
  <c r="KYH67" i="3"/>
  <c r="KYI67" i="3"/>
  <c r="KYJ67" i="3"/>
  <c r="KYK67" i="3"/>
  <c r="KYL67" i="3"/>
  <c r="KYM67" i="3"/>
  <c r="KYN67" i="3"/>
  <c r="KYO67" i="3"/>
  <c r="KYP67" i="3"/>
  <c r="KYQ67" i="3"/>
  <c r="KYR67" i="3"/>
  <c r="KYS67" i="3"/>
  <c r="KYT67" i="3"/>
  <c r="KYU67" i="3"/>
  <c r="KYV67" i="3"/>
  <c r="KYW67" i="3"/>
  <c r="KYX67" i="3"/>
  <c r="KYY67" i="3"/>
  <c r="KYZ67" i="3"/>
  <c r="KZA67" i="3"/>
  <c r="KZB67" i="3"/>
  <c r="KZC67" i="3"/>
  <c r="KZD67" i="3"/>
  <c r="KZE67" i="3"/>
  <c r="KZF67" i="3"/>
  <c r="KZG67" i="3"/>
  <c r="KZH67" i="3"/>
  <c r="KZI67" i="3"/>
  <c r="KZJ67" i="3"/>
  <c r="KZK67" i="3"/>
  <c r="KZL67" i="3"/>
  <c r="KZM67" i="3"/>
  <c r="KZN67" i="3"/>
  <c r="KZO67" i="3"/>
  <c r="KZP67" i="3"/>
  <c r="KZQ67" i="3"/>
  <c r="KZR67" i="3"/>
  <c r="KZS67" i="3"/>
  <c r="KZT67" i="3"/>
  <c r="KZU67" i="3"/>
  <c r="KZV67" i="3"/>
  <c r="KZW67" i="3"/>
  <c r="KZX67" i="3"/>
  <c r="KZY67" i="3"/>
  <c r="KZZ67" i="3"/>
  <c r="LAA67" i="3"/>
  <c r="LAB67" i="3"/>
  <c r="LAC67" i="3"/>
  <c r="LAD67" i="3"/>
  <c r="LAE67" i="3"/>
  <c r="LAF67" i="3"/>
  <c r="LAG67" i="3"/>
  <c r="LAH67" i="3"/>
  <c r="LAI67" i="3"/>
  <c r="LAJ67" i="3"/>
  <c r="LAK67" i="3"/>
  <c r="LAL67" i="3"/>
  <c r="LAM67" i="3"/>
  <c r="LAN67" i="3"/>
  <c r="LAO67" i="3"/>
  <c r="LAP67" i="3"/>
  <c r="LAQ67" i="3"/>
  <c r="LAR67" i="3"/>
  <c r="LAS67" i="3"/>
  <c r="LAT67" i="3"/>
  <c r="LAU67" i="3"/>
  <c r="LAV67" i="3"/>
  <c r="LAW67" i="3"/>
  <c r="LAX67" i="3"/>
  <c r="LAY67" i="3"/>
  <c r="LAZ67" i="3"/>
  <c r="LBA67" i="3"/>
  <c r="LBB67" i="3"/>
  <c r="LBC67" i="3"/>
  <c r="LBD67" i="3"/>
  <c r="LBE67" i="3"/>
  <c r="LBF67" i="3"/>
  <c r="LBG67" i="3"/>
  <c r="LBH67" i="3"/>
  <c r="LBI67" i="3"/>
  <c r="LBJ67" i="3"/>
  <c r="LBK67" i="3"/>
  <c r="LBL67" i="3"/>
  <c r="LBM67" i="3"/>
  <c r="LBN67" i="3"/>
  <c r="LBO67" i="3"/>
  <c r="LBP67" i="3"/>
  <c r="LBQ67" i="3"/>
  <c r="LBR67" i="3"/>
  <c r="LBS67" i="3"/>
  <c r="LBT67" i="3"/>
  <c r="LBU67" i="3"/>
  <c r="LBV67" i="3"/>
  <c r="LBW67" i="3"/>
  <c r="LBX67" i="3"/>
  <c r="LBY67" i="3"/>
  <c r="LBZ67" i="3"/>
  <c r="LCA67" i="3"/>
  <c r="LCB67" i="3"/>
  <c r="LCC67" i="3"/>
  <c r="LCD67" i="3"/>
  <c r="LCE67" i="3"/>
  <c r="LCF67" i="3"/>
  <c r="LCG67" i="3"/>
  <c r="LCH67" i="3"/>
  <c r="LCI67" i="3"/>
  <c r="LCJ67" i="3"/>
  <c r="LCK67" i="3"/>
  <c r="LCL67" i="3"/>
  <c r="LCM67" i="3"/>
  <c r="LCN67" i="3"/>
  <c r="LCO67" i="3"/>
  <c r="LCP67" i="3"/>
  <c r="LCQ67" i="3"/>
  <c r="LCR67" i="3"/>
  <c r="LCS67" i="3"/>
  <c r="LCT67" i="3"/>
  <c r="LCU67" i="3"/>
  <c r="LCV67" i="3"/>
  <c r="LCW67" i="3"/>
  <c r="LCX67" i="3"/>
  <c r="LCY67" i="3"/>
  <c r="LCZ67" i="3"/>
  <c r="LDA67" i="3"/>
  <c r="LDB67" i="3"/>
  <c r="LDC67" i="3"/>
  <c r="LDD67" i="3"/>
  <c r="LDE67" i="3"/>
  <c r="LDF67" i="3"/>
  <c r="LDG67" i="3"/>
  <c r="LDH67" i="3"/>
  <c r="LDI67" i="3"/>
  <c r="LDJ67" i="3"/>
  <c r="LDK67" i="3"/>
  <c r="LDL67" i="3"/>
  <c r="LDM67" i="3"/>
  <c r="LDN67" i="3"/>
  <c r="LDO67" i="3"/>
  <c r="LDP67" i="3"/>
  <c r="LDQ67" i="3"/>
  <c r="LDR67" i="3"/>
  <c r="LDS67" i="3"/>
  <c r="LDT67" i="3"/>
  <c r="LDU67" i="3"/>
  <c r="LDV67" i="3"/>
  <c r="LDW67" i="3"/>
  <c r="LDX67" i="3"/>
  <c r="LDY67" i="3"/>
  <c r="LDZ67" i="3"/>
  <c r="LEA67" i="3"/>
  <c r="LEB67" i="3"/>
  <c r="LEC67" i="3"/>
  <c r="LED67" i="3"/>
  <c r="LEE67" i="3"/>
  <c r="LEF67" i="3"/>
  <c r="LEG67" i="3"/>
  <c r="LEH67" i="3"/>
  <c r="LEI67" i="3"/>
  <c r="LEJ67" i="3"/>
  <c r="LEK67" i="3"/>
  <c r="LEL67" i="3"/>
  <c r="LEM67" i="3"/>
  <c r="LEN67" i="3"/>
  <c r="LEO67" i="3"/>
  <c r="LEP67" i="3"/>
  <c r="LEQ67" i="3"/>
  <c r="LER67" i="3"/>
  <c r="LES67" i="3"/>
  <c r="LET67" i="3"/>
  <c r="LEU67" i="3"/>
  <c r="LEV67" i="3"/>
  <c r="LEW67" i="3"/>
  <c r="LEX67" i="3"/>
  <c r="LEY67" i="3"/>
  <c r="LEZ67" i="3"/>
  <c r="LFA67" i="3"/>
  <c r="LFB67" i="3"/>
  <c r="LFC67" i="3"/>
  <c r="LFD67" i="3"/>
  <c r="LFE67" i="3"/>
  <c r="LFF67" i="3"/>
  <c r="LFG67" i="3"/>
  <c r="LFH67" i="3"/>
  <c r="LFI67" i="3"/>
  <c r="LFJ67" i="3"/>
  <c r="LFK67" i="3"/>
  <c r="LFL67" i="3"/>
  <c r="LFM67" i="3"/>
  <c r="LFN67" i="3"/>
  <c r="LFO67" i="3"/>
  <c r="LFP67" i="3"/>
  <c r="LFQ67" i="3"/>
  <c r="LFR67" i="3"/>
  <c r="LFS67" i="3"/>
  <c r="LFT67" i="3"/>
  <c r="LFU67" i="3"/>
  <c r="LFV67" i="3"/>
  <c r="LFW67" i="3"/>
  <c r="LFX67" i="3"/>
  <c r="LFY67" i="3"/>
  <c r="LFZ67" i="3"/>
  <c r="LGA67" i="3"/>
  <c r="LGB67" i="3"/>
  <c r="LGC67" i="3"/>
  <c r="LGD67" i="3"/>
  <c r="LGE67" i="3"/>
  <c r="LGF67" i="3"/>
  <c r="LGG67" i="3"/>
  <c r="LGH67" i="3"/>
  <c r="LGI67" i="3"/>
  <c r="LGJ67" i="3"/>
  <c r="LGK67" i="3"/>
  <c r="LGL67" i="3"/>
  <c r="LGM67" i="3"/>
  <c r="LGN67" i="3"/>
  <c r="LGO67" i="3"/>
  <c r="LGP67" i="3"/>
  <c r="LGQ67" i="3"/>
  <c r="LGR67" i="3"/>
  <c r="LGS67" i="3"/>
  <c r="LGT67" i="3"/>
  <c r="LGU67" i="3"/>
  <c r="LGV67" i="3"/>
  <c r="LGW67" i="3"/>
  <c r="LGX67" i="3"/>
  <c r="LGY67" i="3"/>
  <c r="LGZ67" i="3"/>
  <c r="LHA67" i="3"/>
  <c r="LHB67" i="3"/>
  <c r="LHC67" i="3"/>
  <c r="LHD67" i="3"/>
  <c r="LHE67" i="3"/>
  <c r="LHF67" i="3"/>
  <c r="LHG67" i="3"/>
  <c r="LHH67" i="3"/>
  <c r="LHI67" i="3"/>
  <c r="LHJ67" i="3"/>
  <c r="LHK67" i="3"/>
  <c r="LHL67" i="3"/>
  <c r="LHM67" i="3"/>
  <c r="LHN67" i="3"/>
  <c r="LHO67" i="3"/>
  <c r="LHP67" i="3"/>
  <c r="LHQ67" i="3"/>
  <c r="LHR67" i="3"/>
  <c r="LHS67" i="3"/>
  <c r="LHT67" i="3"/>
  <c r="LHU67" i="3"/>
  <c r="LHV67" i="3"/>
  <c r="LHW67" i="3"/>
  <c r="LHX67" i="3"/>
  <c r="LHY67" i="3"/>
  <c r="LHZ67" i="3"/>
  <c r="LIA67" i="3"/>
  <c r="LIB67" i="3"/>
  <c r="LIC67" i="3"/>
  <c r="LID67" i="3"/>
  <c r="LIE67" i="3"/>
  <c r="LIF67" i="3"/>
  <c r="LIG67" i="3"/>
  <c r="LIH67" i="3"/>
  <c r="LII67" i="3"/>
  <c r="LIJ67" i="3"/>
  <c r="LIK67" i="3"/>
  <c r="LIL67" i="3"/>
  <c r="LIM67" i="3"/>
  <c r="LIN67" i="3"/>
  <c r="LIO67" i="3"/>
  <c r="LIP67" i="3"/>
  <c r="LIQ67" i="3"/>
  <c r="LIR67" i="3"/>
  <c r="LIS67" i="3"/>
  <c r="LIT67" i="3"/>
  <c r="LIU67" i="3"/>
  <c r="LIV67" i="3"/>
  <c r="LIW67" i="3"/>
  <c r="LIX67" i="3"/>
  <c r="LIY67" i="3"/>
  <c r="LIZ67" i="3"/>
  <c r="LJA67" i="3"/>
  <c r="LJB67" i="3"/>
  <c r="LJC67" i="3"/>
  <c r="LJD67" i="3"/>
  <c r="LJE67" i="3"/>
  <c r="LJF67" i="3"/>
  <c r="LJG67" i="3"/>
  <c r="LJH67" i="3"/>
  <c r="LJI67" i="3"/>
  <c r="LJJ67" i="3"/>
  <c r="LJK67" i="3"/>
  <c r="LJL67" i="3"/>
  <c r="LJM67" i="3"/>
  <c r="LJN67" i="3"/>
  <c r="LJO67" i="3"/>
  <c r="LJP67" i="3"/>
  <c r="LJQ67" i="3"/>
  <c r="LJR67" i="3"/>
  <c r="LJS67" i="3"/>
  <c r="LJT67" i="3"/>
  <c r="LJU67" i="3"/>
  <c r="LJV67" i="3"/>
  <c r="LJW67" i="3"/>
  <c r="LJX67" i="3"/>
  <c r="LJY67" i="3"/>
  <c r="LJZ67" i="3"/>
  <c r="LKA67" i="3"/>
  <c r="LKB67" i="3"/>
  <c r="LKC67" i="3"/>
  <c r="LKD67" i="3"/>
  <c r="LKE67" i="3"/>
  <c r="LKF67" i="3"/>
  <c r="LKG67" i="3"/>
  <c r="LKH67" i="3"/>
  <c r="LKI67" i="3"/>
  <c r="LKJ67" i="3"/>
  <c r="LKK67" i="3"/>
  <c r="LKL67" i="3"/>
  <c r="LKM67" i="3"/>
  <c r="LKN67" i="3"/>
  <c r="LKO67" i="3"/>
  <c r="LKP67" i="3"/>
  <c r="LKQ67" i="3"/>
  <c r="LKR67" i="3"/>
  <c r="LKS67" i="3"/>
  <c r="LKT67" i="3"/>
  <c r="LKU67" i="3"/>
  <c r="LKV67" i="3"/>
  <c r="LKW67" i="3"/>
  <c r="LKX67" i="3"/>
  <c r="LKY67" i="3"/>
  <c r="LKZ67" i="3"/>
  <c r="LLA67" i="3"/>
  <c r="LLB67" i="3"/>
  <c r="LLC67" i="3"/>
  <c r="LLD67" i="3"/>
  <c r="LLE67" i="3"/>
  <c r="LLF67" i="3"/>
  <c r="LLG67" i="3"/>
  <c r="LLH67" i="3"/>
  <c r="LLI67" i="3"/>
  <c r="LLJ67" i="3"/>
  <c r="LLK67" i="3"/>
  <c r="LLL67" i="3"/>
  <c r="LLM67" i="3"/>
  <c r="LLN67" i="3"/>
  <c r="LLO67" i="3"/>
  <c r="LLP67" i="3"/>
  <c r="LLQ67" i="3"/>
  <c r="LLR67" i="3"/>
  <c r="LLS67" i="3"/>
  <c r="LLT67" i="3"/>
  <c r="LLU67" i="3"/>
  <c r="LLV67" i="3"/>
  <c r="LLW67" i="3"/>
  <c r="LLX67" i="3"/>
  <c r="LLY67" i="3"/>
  <c r="LLZ67" i="3"/>
  <c r="LMA67" i="3"/>
  <c r="LMB67" i="3"/>
  <c r="LMC67" i="3"/>
  <c r="LMD67" i="3"/>
  <c r="LME67" i="3"/>
  <c r="LMF67" i="3"/>
  <c r="LMG67" i="3"/>
  <c r="LMH67" i="3"/>
  <c r="LMI67" i="3"/>
  <c r="LMJ67" i="3"/>
  <c r="LMK67" i="3"/>
  <c r="LML67" i="3"/>
  <c r="LMM67" i="3"/>
  <c r="LMN67" i="3"/>
  <c r="LMO67" i="3"/>
  <c r="LMP67" i="3"/>
  <c r="LMQ67" i="3"/>
  <c r="LMR67" i="3"/>
  <c r="LMS67" i="3"/>
  <c r="LMT67" i="3"/>
  <c r="LMU67" i="3"/>
  <c r="LMV67" i="3"/>
  <c r="LMW67" i="3"/>
  <c r="LMX67" i="3"/>
  <c r="LMY67" i="3"/>
  <c r="LMZ67" i="3"/>
  <c r="LNA67" i="3"/>
  <c r="LNB67" i="3"/>
  <c r="LNC67" i="3"/>
  <c r="LND67" i="3"/>
  <c r="LNE67" i="3"/>
  <c r="LNF67" i="3"/>
  <c r="LNG67" i="3"/>
  <c r="LNH67" i="3"/>
  <c r="LNI67" i="3"/>
  <c r="LNJ67" i="3"/>
  <c r="LNK67" i="3"/>
  <c r="LNL67" i="3"/>
  <c r="LNM67" i="3"/>
  <c r="LNN67" i="3"/>
  <c r="LNO67" i="3"/>
  <c r="LNP67" i="3"/>
  <c r="LNQ67" i="3"/>
  <c r="LNR67" i="3"/>
  <c r="LNS67" i="3"/>
  <c r="LNT67" i="3"/>
  <c r="LNU67" i="3"/>
  <c r="LNV67" i="3"/>
  <c r="LNW67" i="3"/>
  <c r="LNX67" i="3"/>
  <c r="LNY67" i="3"/>
  <c r="LNZ67" i="3"/>
  <c r="LOA67" i="3"/>
  <c r="LOB67" i="3"/>
  <c r="LOC67" i="3"/>
  <c r="LOD67" i="3"/>
  <c r="LOE67" i="3"/>
  <c r="LOF67" i="3"/>
  <c r="LOG67" i="3"/>
  <c r="LOH67" i="3"/>
  <c r="LOI67" i="3"/>
  <c r="LOJ67" i="3"/>
  <c r="LOK67" i="3"/>
  <c r="LOL67" i="3"/>
  <c r="LOM67" i="3"/>
  <c r="LON67" i="3"/>
  <c r="LOO67" i="3"/>
  <c r="LOP67" i="3"/>
  <c r="LOQ67" i="3"/>
  <c r="LOR67" i="3"/>
  <c r="LOS67" i="3"/>
  <c r="LOT67" i="3"/>
  <c r="LOU67" i="3"/>
  <c r="LOV67" i="3"/>
  <c r="LOW67" i="3"/>
  <c r="LOX67" i="3"/>
  <c r="LOY67" i="3"/>
  <c r="LOZ67" i="3"/>
  <c r="LPA67" i="3"/>
  <c r="LPB67" i="3"/>
  <c r="LPC67" i="3"/>
  <c r="LPD67" i="3"/>
  <c r="LPE67" i="3"/>
  <c r="LPF67" i="3"/>
  <c r="LPG67" i="3"/>
  <c r="LPH67" i="3"/>
  <c r="LPI67" i="3"/>
  <c r="LPJ67" i="3"/>
  <c r="LPK67" i="3"/>
  <c r="LPL67" i="3"/>
  <c r="LPM67" i="3"/>
  <c r="LPN67" i="3"/>
  <c r="LPO67" i="3"/>
  <c r="LPP67" i="3"/>
  <c r="LPQ67" i="3"/>
  <c r="LPR67" i="3"/>
  <c r="LPS67" i="3"/>
  <c r="LPT67" i="3"/>
  <c r="LPU67" i="3"/>
  <c r="LPV67" i="3"/>
  <c r="LPW67" i="3"/>
  <c r="LPX67" i="3"/>
  <c r="LPY67" i="3"/>
  <c r="LPZ67" i="3"/>
  <c r="LQA67" i="3"/>
  <c r="LQB67" i="3"/>
  <c r="LQC67" i="3"/>
  <c r="LQD67" i="3"/>
  <c r="LQE67" i="3"/>
  <c r="LQF67" i="3"/>
  <c r="LQG67" i="3"/>
  <c r="LQH67" i="3"/>
  <c r="LQI67" i="3"/>
  <c r="LQJ67" i="3"/>
  <c r="LQK67" i="3"/>
  <c r="LQL67" i="3"/>
  <c r="LQM67" i="3"/>
  <c r="LQN67" i="3"/>
  <c r="LQO67" i="3"/>
  <c r="LQP67" i="3"/>
  <c r="LQQ67" i="3"/>
  <c r="LQR67" i="3"/>
  <c r="LQS67" i="3"/>
  <c r="LQT67" i="3"/>
  <c r="LQU67" i="3"/>
  <c r="LQV67" i="3"/>
  <c r="LQW67" i="3"/>
  <c r="LQX67" i="3"/>
  <c r="LQY67" i="3"/>
  <c r="LQZ67" i="3"/>
  <c r="LRA67" i="3"/>
  <c r="LRB67" i="3"/>
  <c r="LRC67" i="3"/>
  <c r="LRD67" i="3"/>
  <c r="LRE67" i="3"/>
  <c r="LRF67" i="3"/>
  <c r="LRG67" i="3"/>
  <c r="LRH67" i="3"/>
  <c r="LRI67" i="3"/>
  <c r="LRJ67" i="3"/>
  <c r="LRK67" i="3"/>
  <c r="LRL67" i="3"/>
  <c r="LRM67" i="3"/>
  <c r="LRN67" i="3"/>
  <c r="LRO67" i="3"/>
  <c r="LRP67" i="3"/>
  <c r="LRQ67" i="3"/>
  <c r="LRR67" i="3"/>
  <c r="LRS67" i="3"/>
  <c r="LRT67" i="3"/>
  <c r="LRU67" i="3"/>
  <c r="LRV67" i="3"/>
  <c r="LRW67" i="3"/>
  <c r="LRX67" i="3"/>
  <c r="LRY67" i="3"/>
  <c r="LRZ67" i="3"/>
  <c r="LSA67" i="3"/>
  <c r="LSB67" i="3"/>
  <c r="LSC67" i="3"/>
  <c r="LSD67" i="3"/>
  <c r="LSE67" i="3"/>
  <c r="LSF67" i="3"/>
  <c r="LSG67" i="3"/>
  <c r="LSH67" i="3"/>
  <c r="LSI67" i="3"/>
  <c r="LSJ67" i="3"/>
  <c r="LSK67" i="3"/>
  <c r="LSL67" i="3"/>
  <c r="LSM67" i="3"/>
  <c r="LSN67" i="3"/>
  <c r="LSO67" i="3"/>
  <c r="LSP67" i="3"/>
  <c r="LSQ67" i="3"/>
  <c r="LSR67" i="3"/>
  <c r="LSS67" i="3"/>
  <c r="LST67" i="3"/>
  <c r="LSU67" i="3"/>
  <c r="LSV67" i="3"/>
  <c r="LSW67" i="3"/>
  <c r="LSX67" i="3"/>
  <c r="LSY67" i="3"/>
  <c r="LSZ67" i="3"/>
  <c r="LTA67" i="3"/>
  <c r="LTB67" i="3"/>
  <c r="LTC67" i="3"/>
  <c r="LTD67" i="3"/>
  <c r="LTE67" i="3"/>
  <c r="LTF67" i="3"/>
  <c r="LTG67" i="3"/>
  <c r="LTH67" i="3"/>
  <c r="LTI67" i="3"/>
  <c r="LTJ67" i="3"/>
  <c r="LTK67" i="3"/>
  <c r="LTL67" i="3"/>
  <c r="LTM67" i="3"/>
  <c r="LTN67" i="3"/>
  <c r="LTO67" i="3"/>
  <c r="LTP67" i="3"/>
  <c r="LTQ67" i="3"/>
  <c r="LTR67" i="3"/>
  <c r="LTS67" i="3"/>
  <c r="LTT67" i="3"/>
  <c r="LTU67" i="3"/>
  <c r="LTV67" i="3"/>
  <c r="LTW67" i="3"/>
  <c r="LTX67" i="3"/>
  <c r="LTY67" i="3"/>
  <c r="LTZ67" i="3"/>
  <c r="LUA67" i="3"/>
  <c r="LUB67" i="3"/>
  <c r="LUC67" i="3"/>
  <c r="LUD67" i="3"/>
  <c r="LUE67" i="3"/>
  <c r="LUF67" i="3"/>
  <c r="LUG67" i="3"/>
  <c r="LUH67" i="3"/>
  <c r="LUI67" i="3"/>
  <c r="LUJ67" i="3"/>
  <c r="LUK67" i="3"/>
  <c r="LUL67" i="3"/>
  <c r="LUM67" i="3"/>
  <c r="LUN67" i="3"/>
  <c r="LUO67" i="3"/>
  <c r="LUP67" i="3"/>
  <c r="LUQ67" i="3"/>
  <c r="LUR67" i="3"/>
  <c r="LUS67" i="3"/>
  <c r="LUT67" i="3"/>
  <c r="LUU67" i="3"/>
  <c r="LUV67" i="3"/>
  <c r="LUW67" i="3"/>
  <c r="LUX67" i="3"/>
  <c r="LUY67" i="3"/>
  <c r="LUZ67" i="3"/>
  <c r="LVA67" i="3"/>
  <c r="LVB67" i="3"/>
  <c r="LVC67" i="3"/>
  <c r="LVD67" i="3"/>
  <c r="LVE67" i="3"/>
  <c r="LVF67" i="3"/>
  <c r="LVG67" i="3"/>
  <c r="LVH67" i="3"/>
  <c r="LVI67" i="3"/>
  <c r="LVJ67" i="3"/>
  <c r="LVK67" i="3"/>
  <c r="LVL67" i="3"/>
  <c r="LVM67" i="3"/>
  <c r="LVN67" i="3"/>
  <c r="LVO67" i="3"/>
  <c r="LVP67" i="3"/>
  <c r="LVQ67" i="3"/>
  <c r="LVR67" i="3"/>
  <c r="LVS67" i="3"/>
  <c r="LVT67" i="3"/>
  <c r="LVU67" i="3"/>
  <c r="LVV67" i="3"/>
  <c r="LVW67" i="3"/>
  <c r="LVX67" i="3"/>
  <c r="LVY67" i="3"/>
  <c r="LVZ67" i="3"/>
  <c r="LWA67" i="3"/>
  <c r="LWB67" i="3"/>
  <c r="LWC67" i="3"/>
  <c r="LWD67" i="3"/>
  <c r="LWE67" i="3"/>
  <c r="LWF67" i="3"/>
  <c r="LWG67" i="3"/>
  <c r="LWH67" i="3"/>
  <c r="LWI67" i="3"/>
  <c r="LWJ67" i="3"/>
  <c r="LWK67" i="3"/>
  <c r="LWL67" i="3"/>
  <c r="LWM67" i="3"/>
  <c r="LWN67" i="3"/>
  <c r="LWO67" i="3"/>
  <c r="LWP67" i="3"/>
  <c r="LWQ67" i="3"/>
  <c r="LWR67" i="3"/>
  <c r="LWS67" i="3"/>
  <c r="LWT67" i="3"/>
  <c r="LWU67" i="3"/>
  <c r="LWV67" i="3"/>
  <c r="LWW67" i="3"/>
  <c r="LWX67" i="3"/>
  <c r="LWY67" i="3"/>
  <c r="LWZ67" i="3"/>
  <c r="LXA67" i="3"/>
  <c r="LXB67" i="3"/>
  <c r="LXC67" i="3"/>
  <c r="LXD67" i="3"/>
  <c r="LXE67" i="3"/>
  <c r="LXF67" i="3"/>
  <c r="LXG67" i="3"/>
  <c r="LXH67" i="3"/>
  <c r="LXI67" i="3"/>
  <c r="LXJ67" i="3"/>
  <c r="LXK67" i="3"/>
  <c r="LXL67" i="3"/>
  <c r="LXM67" i="3"/>
  <c r="LXN67" i="3"/>
  <c r="LXO67" i="3"/>
  <c r="LXP67" i="3"/>
  <c r="LXQ67" i="3"/>
  <c r="LXR67" i="3"/>
  <c r="LXS67" i="3"/>
  <c r="LXT67" i="3"/>
  <c r="LXU67" i="3"/>
  <c r="LXV67" i="3"/>
  <c r="LXW67" i="3"/>
  <c r="LXX67" i="3"/>
  <c r="LXY67" i="3"/>
  <c r="LXZ67" i="3"/>
  <c r="LYA67" i="3"/>
  <c r="LYB67" i="3"/>
  <c r="LYC67" i="3"/>
  <c r="LYD67" i="3"/>
  <c r="LYE67" i="3"/>
  <c r="LYF67" i="3"/>
  <c r="LYG67" i="3"/>
  <c r="LYH67" i="3"/>
  <c r="LYI67" i="3"/>
  <c r="LYJ67" i="3"/>
  <c r="LYK67" i="3"/>
  <c r="LYL67" i="3"/>
  <c r="LYM67" i="3"/>
  <c r="LYN67" i="3"/>
  <c r="LYO67" i="3"/>
  <c r="LYP67" i="3"/>
  <c r="LYQ67" i="3"/>
  <c r="LYR67" i="3"/>
  <c r="LYS67" i="3"/>
  <c r="LYT67" i="3"/>
  <c r="LYU67" i="3"/>
  <c r="LYV67" i="3"/>
  <c r="LYW67" i="3"/>
  <c r="LYX67" i="3"/>
  <c r="LYY67" i="3"/>
  <c r="LYZ67" i="3"/>
  <c r="LZA67" i="3"/>
  <c r="LZB67" i="3"/>
  <c r="LZC67" i="3"/>
  <c r="LZD67" i="3"/>
  <c r="LZE67" i="3"/>
  <c r="LZF67" i="3"/>
  <c r="LZG67" i="3"/>
  <c r="LZH67" i="3"/>
  <c r="LZI67" i="3"/>
  <c r="LZJ67" i="3"/>
  <c r="LZK67" i="3"/>
  <c r="LZL67" i="3"/>
  <c r="LZM67" i="3"/>
  <c r="LZN67" i="3"/>
  <c r="LZO67" i="3"/>
  <c r="LZP67" i="3"/>
  <c r="LZQ67" i="3"/>
  <c r="LZR67" i="3"/>
  <c r="LZS67" i="3"/>
  <c r="LZT67" i="3"/>
  <c r="LZU67" i="3"/>
  <c r="LZV67" i="3"/>
  <c r="LZW67" i="3"/>
  <c r="LZX67" i="3"/>
  <c r="LZY67" i="3"/>
  <c r="LZZ67" i="3"/>
  <c r="MAA67" i="3"/>
  <c r="MAB67" i="3"/>
  <c r="MAC67" i="3"/>
  <c r="MAD67" i="3"/>
  <c r="MAE67" i="3"/>
  <c r="MAF67" i="3"/>
  <c r="MAG67" i="3"/>
  <c r="MAH67" i="3"/>
  <c r="MAI67" i="3"/>
  <c r="MAJ67" i="3"/>
  <c r="MAK67" i="3"/>
  <c r="MAL67" i="3"/>
  <c r="MAM67" i="3"/>
  <c r="MAN67" i="3"/>
  <c r="MAO67" i="3"/>
  <c r="MAP67" i="3"/>
  <c r="MAQ67" i="3"/>
  <c r="MAR67" i="3"/>
  <c r="MAS67" i="3"/>
  <c r="MAT67" i="3"/>
  <c r="MAU67" i="3"/>
  <c r="MAV67" i="3"/>
  <c r="MAW67" i="3"/>
  <c r="MAX67" i="3"/>
  <c r="MAY67" i="3"/>
  <c r="MAZ67" i="3"/>
  <c r="MBA67" i="3"/>
  <c r="MBB67" i="3"/>
  <c r="MBC67" i="3"/>
  <c r="MBD67" i="3"/>
  <c r="MBE67" i="3"/>
  <c r="MBF67" i="3"/>
  <c r="MBG67" i="3"/>
  <c r="MBH67" i="3"/>
  <c r="MBI67" i="3"/>
  <c r="MBJ67" i="3"/>
  <c r="MBK67" i="3"/>
  <c r="MBL67" i="3"/>
  <c r="MBM67" i="3"/>
  <c r="MBN67" i="3"/>
  <c r="MBO67" i="3"/>
  <c r="MBP67" i="3"/>
  <c r="MBQ67" i="3"/>
  <c r="MBR67" i="3"/>
  <c r="MBS67" i="3"/>
  <c r="MBT67" i="3"/>
  <c r="MBU67" i="3"/>
  <c r="MBV67" i="3"/>
  <c r="MBW67" i="3"/>
  <c r="MBX67" i="3"/>
  <c r="MBY67" i="3"/>
  <c r="MBZ67" i="3"/>
  <c r="MCA67" i="3"/>
  <c r="MCB67" i="3"/>
  <c r="MCC67" i="3"/>
  <c r="MCD67" i="3"/>
  <c r="MCE67" i="3"/>
  <c r="MCF67" i="3"/>
  <c r="MCG67" i="3"/>
  <c r="MCH67" i="3"/>
  <c r="MCI67" i="3"/>
  <c r="MCJ67" i="3"/>
  <c r="MCK67" i="3"/>
  <c r="MCL67" i="3"/>
  <c r="MCM67" i="3"/>
  <c r="MCN67" i="3"/>
  <c r="MCO67" i="3"/>
  <c r="MCP67" i="3"/>
  <c r="MCQ67" i="3"/>
  <c r="MCR67" i="3"/>
  <c r="MCS67" i="3"/>
  <c r="MCT67" i="3"/>
  <c r="MCU67" i="3"/>
  <c r="MCV67" i="3"/>
  <c r="MCW67" i="3"/>
  <c r="MCX67" i="3"/>
  <c r="MCY67" i="3"/>
  <c r="MCZ67" i="3"/>
  <c r="MDA67" i="3"/>
  <c r="MDB67" i="3"/>
  <c r="MDC67" i="3"/>
  <c r="MDD67" i="3"/>
  <c r="MDE67" i="3"/>
  <c r="MDF67" i="3"/>
  <c r="MDG67" i="3"/>
  <c r="MDH67" i="3"/>
  <c r="MDI67" i="3"/>
  <c r="MDJ67" i="3"/>
  <c r="MDK67" i="3"/>
  <c r="MDL67" i="3"/>
  <c r="MDM67" i="3"/>
  <c r="MDN67" i="3"/>
  <c r="MDO67" i="3"/>
  <c r="MDP67" i="3"/>
  <c r="MDQ67" i="3"/>
  <c r="MDR67" i="3"/>
  <c r="MDS67" i="3"/>
  <c r="MDT67" i="3"/>
  <c r="MDU67" i="3"/>
  <c r="MDV67" i="3"/>
  <c r="MDW67" i="3"/>
  <c r="MDX67" i="3"/>
  <c r="MDY67" i="3"/>
  <c r="MDZ67" i="3"/>
  <c r="MEA67" i="3"/>
  <c r="MEB67" i="3"/>
  <c r="MEC67" i="3"/>
  <c r="MED67" i="3"/>
  <c r="MEE67" i="3"/>
  <c r="MEF67" i="3"/>
  <c r="MEG67" i="3"/>
  <c r="MEH67" i="3"/>
  <c r="MEI67" i="3"/>
  <c r="MEJ67" i="3"/>
  <c r="MEK67" i="3"/>
  <c r="MEL67" i="3"/>
  <c r="MEM67" i="3"/>
  <c r="MEN67" i="3"/>
  <c r="MEO67" i="3"/>
  <c r="MEP67" i="3"/>
  <c r="MEQ67" i="3"/>
  <c r="MER67" i="3"/>
  <c r="MES67" i="3"/>
  <c r="MET67" i="3"/>
  <c r="MEU67" i="3"/>
  <c r="MEV67" i="3"/>
  <c r="MEW67" i="3"/>
  <c r="MEX67" i="3"/>
  <c r="MEY67" i="3"/>
  <c r="MEZ67" i="3"/>
  <c r="MFA67" i="3"/>
  <c r="MFB67" i="3"/>
  <c r="MFC67" i="3"/>
  <c r="MFD67" i="3"/>
  <c r="MFE67" i="3"/>
  <c r="MFF67" i="3"/>
  <c r="MFG67" i="3"/>
  <c r="MFH67" i="3"/>
  <c r="MFI67" i="3"/>
  <c r="MFJ67" i="3"/>
  <c r="MFK67" i="3"/>
  <c r="MFL67" i="3"/>
  <c r="MFM67" i="3"/>
  <c r="MFN67" i="3"/>
  <c r="MFO67" i="3"/>
  <c r="MFP67" i="3"/>
  <c r="MFQ67" i="3"/>
  <c r="MFR67" i="3"/>
  <c r="MFS67" i="3"/>
  <c r="MFT67" i="3"/>
  <c r="MFU67" i="3"/>
  <c r="MFV67" i="3"/>
  <c r="MFW67" i="3"/>
  <c r="MFX67" i="3"/>
  <c r="MFY67" i="3"/>
  <c r="MFZ67" i="3"/>
  <c r="MGA67" i="3"/>
  <c r="MGB67" i="3"/>
  <c r="MGC67" i="3"/>
  <c r="MGD67" i="3"/>
  <c r="MGE67" i="3"/>
  <c r="MGF67" i="3"/>
  <c r="MGG67" i="3"/>
  <c r="MGH67" i="3"/>
  <c r="MGI67" i="3"/>
  <c r="MGJ67" i="3"/>
  <c r="MGK67" i="3"/>
  <c r="MGL67" i="3"/>
  <c r="MGM67" i="3"/>
  <c r="MGN67" i="3"/>
  <c r="MGO67" i="3"/>
  <c r="MGP67" i="3"/>
  <c r="MGQ67" i="3"/>
  <c r="MGR67" i="3"/>
  <c r="MGS67" i="3"/>
  <c r="MGT67" i="3"/>
  <c r="MGU67" i="3"/>
  <c r="MGV67" i="3"/>
  <c r="MGW67" i="3"/>
  <c r="MGX67" i="3"/>
  <c r="MGY67" i="3"/>
  <c r="MGZ67" i="3"/>
  <c r="MHA67" i="3"/>
  <c r="MHB67" i="3"/>
  <c r="MHC67" i="3"/>
  <c r="MHD67" i="3"/>
  <c r="MHE67" i="3"/>
  <c r="MHF67" i="3"/>
  <c r="MHG67" i="3"/>
  <c r="MHH67" i="3"/>
  <c r="MHI67" i="3"/>
  <c r="MHJ67" i="3"/>
  <c r="MHK67" i="3"/>
  <c r="MHL67" i="3"/>
  <c r="MHM67" i="3"/>
  <c r="MHN67" i="3"/>
  <c r="MHO67" i="3"/>
  <c r="MHP67" i="3"/>
  <c r="MHQ67" i="3"/>
  <c r="MHR67" i="3"/>
  <c r="MHS67" i="3"/>
  <c r="MHT67" i="3"/>
  <c r="MHU67" i="3"/>
  <c r="MHV67" i="3"/>
  <c r="MHW67" i="3"/>
  <c r="MHX67" i="3"/>
  <c r="MHY67" i="3"/>
  <c r="MHZ67" i="3"/>
  <c r="MIA67" i="3"/>
  <c r="MIB67" i="3"/>
  <c r="MIC67" i="3"/>
  <c r="MID67" i="3"/>
  <c r="MIE67" i="3"/>
  <c r="MIF67" i="3"/>
  <c r="MIG67" i="3"/>
  <c r="MIH67" i="3"/>
  <c r="MII67" i="3"/>
  <c r="MIJ67" i="3"/>
  <c r="MIK67" i="3"/>
  <c r="MIL67" i="3"/>
  <c r="MIM67" i="3"/>
  <c r="MIN67" i="3"/>
  <c r="MIO67" i="3"/>
  <c r="MIP67" i="3"/>
  <c r="MIQ67" i="3"/>
  <c r="MIR67" i="3"/>
  <c r="MIS67" i="3"/>
  <c r="MIT67" i="3"/>
  <c r="MIU67" i="3"/>
  <c r="MIV67" i="3"/>
  <c r="MIW67" i="3"/>
  <c r="MIX67" i="3"/>
  <c r="MIY67" i="3"/>
  <c r="MIZ67" i="3"/>
  <c r="MJA67" i="3"/>
  <c r="MJB67" i="3"/>
  <c r="MJC67" i="3"/>
  <c r="MJD67" i="3"/>
  <c r="MJE67" i="3"/>
  <c r="MJF67" i="3"/>
  <c r="MJG67" i="3"/>
  <c r="MJH67" i="3"/>
  <c r="MJI67" i="3"/>
  <c r="MJJ67" i="3"/>
  <c r="MJK67" i="3"/>
  <c r="MJL67" i="3"/>
  <c r="MJM67" i="3"/>
  <c r="MJN67" i="3"/>
  <c r="MJO67" i="3"/>
  <c r="MJP67" i="3"/>
  <c r="MJQ67" i="3"/>
  <c r="MJR67" i="3"/>
  <c r="MJS67" i="3"/>
  <c r="MJT67" i="3"/>
  <c r="MJU67" i="3"/>
  <c r="MJV67" i="3"/>
  <c r="MJW67" i="3"/>
  <c r="MJX67" i="3"/>
  <c r="MJY67" i="3"/>
  <c r="MJZ67" i="3"/>
  <c r="MKA67" i="3"/>
  <c r="MKB67" i="3"/>
  <c r="MKC67" i="3"/>
  <c r="MKD67" i="3"/>
  <c r="MKE67" i="3"/>
  <c r="MKF67" i="3"/>
  <c r="MKG67" i="3"/>
  <c r="MKH67" i="3"/>
  <c r="MKI67" i="3"/>
  <c r="MKJ67" i="3"/>
  <c r="MKK67" i="3"/>
  <c r="MKL67" i="3"/>
  <c r="MKM67" i="3"/>
  <c r="MKN67" i="3"/>
  <c r="MKO67" i="3"/>
  <c r="MKP67" i="3"/>
  <c r="MKQ67" i="3"/>
  <c r="MKR67" i="3"/>
  <c r="MKS67" i="3"/>
  <c r="MKT67" i="3"/>
  <c r="MKU67" i="3"/>
  <c r="MKV67" i="3"/>
  <c r="MKW67" i="3"/>
  <c r="MKX67" i="3"/>
  <c r="MKY67" i="3"/>
  <c r="MKZ67" i="3"/>
  <c r="MLA67" i="3"/>
  <c r="MLB67" i="3"/>
  <c r="MLC67" i="3"/>
  <c r="MLD67" i="3"/>
  <c r="MLE67" i="3"/>
  <c r="MLF67" i="3"/>
  <c r="MLG67" i="3"/>
  <c r="MLH67" i="3"/>
  <c r="MLI67" i="3"/>
  <c r="MLJ67" i="3"/>
  <c r="MLK67" i="3"/>
  <c r="MLL67" i="3"/>
  <c r="MLM67" i="3"/>
  <c r="MLN67" i="3"/>
  <c r="MLO67" i="3"/>
  <c r="MLP67" i="3"/>
  <c r="MLQ67" i="3"/>
  <c r="MLR67" i="3"/>
  <c r="MLS67" i="3"/>
  <c r="MLT67" i="3"/>
  <c r="MLU67" i="3"/>
  <c r="MLV67" i="3"/>
  <c r="MLW67" i="3"/>
  <c r="MLX67" i="3"/>
  <c r="MLY67" i="3"/>
  <c r="MLZ67" i="3"/>
  <c r="MMA67" i="3"/>
  <c r="MMB67" i="3"/>
  <c r="MMC67" i="3"/>
  <c r="MMD67" i="3"/>
  <c r="MME67" i="3"/>
  <c r="MMF67" i="3"/>
  <c r="MMG67" i="3"/>
  <c r="MMH67" i="3"/>
  <c r="MMI67" i="3"/>
  <c r="MMJ67" i="3"/>
  <c r="MMK67" i="3"/>
  <c r="MML67" i="3"/>
  <c r="MMM67" i="3"/>
  <c r="MMN67" i="3"/>
  <c r="MMO67" i="3"/>
  <c r="MMP67" i="3"/>
  <c r="MMQ67" i="3"/>
  <c r="MMR67" i="3"/>
  <c r="MMS67" i="3"/>
  <c r="MMT67" i="3"/>
  <c r="MMU67" i="3"/>
  <c r="MMV67" i="3"/>
  <c r="MMW67" i="3"/>
  <c r="MMX67" i="3"/>
  <c r="MMY67" i="3"/>
  <c r="MMZ67" i="3"/>
  <c r="MNA67" i="3"/>
  <c r="MNB67" i="3"/>
  <c r="MNC67" i="3"/>
  <c r="MND67" i="3"/>
  <c r="MNE67" i="3"/>
  <c r="MNF67" i="3"/>
  <c r="MNG67" i="3"/>
  <c r="MNH67" i="3"/>
  <c r="MNI67" i="3"/>
  <c r="MNJ67" i="3"/>
  <c r="MNK67" i="3"/>
  <c r="MNL67" i="3"/>
  <c r="MNM67" i="3"/>
  <c r="MNN67" i="3"/>
  <c r="MNO67" i="3"/>
  <c r="MNP67" i="3"/>
  <c r="MNQ67" i="3"/>
  <c r="MNR67" i="3"/>
  <c r="MNS67" i="3"/>
  <c r="MNT67" i="3"/>
  <c r="MNU67" i="3"/>
  <c r="MNV67" i="3"/>
  <c r="MNW67" i="3"/>
  <c r="MNX67" i="3"/>
  <c r="MNY67" i="3"/>
  <c r="MNZ67" i="3"/>
  <c r="MOA67" i="3"/>
  <c r="MOB67" i="3"/>
  <c r="MOC67" i="3"/>
  <c r="MOD67" i="3"/>
  <c r="MOE67" i="3"/>
  <c r="MOF67" i="3"/>
  <c r="MOG67" i="3"/>
  <c r="MOH67" i="3"/>
  <c r="MOI67" i="3"/>
  <c r="MOJ67" i="3"/>
  <c r="MOK67" i="3"/>
  <c r="MOL67" i="3"/>
  <c r="MOM67" i="3"/>
  <c r="MON67" i="3"/>
  <c r="MOO67" i="3"/>
  <c r="MOP67" i="3"/>
  <c r="MOQ67" i="3"/>
  <c r="MOR67" i="3"/>
  <c r="MOS67" i="3"/>
  <c r="MOT67" i="3"/>
  <c r="MOU67" i="3"/>
  <c r="MOV67" i="3"/>
  <c r="MOW67" i="3"/>
  <c r="MOX67" i="3"/>
  <c r="MOY67" i="3"/>
  <c r="MOZ67" i="3"/>
  <c r="MPA67" i="3"/>
  <c r="MPB67" i="3"/>
  <c r="MPC67" i="3"/>
  <c r="MPD67" i="3"/>
  <c r="MPE67" i="3"/>
  <c r="MPF67" i="3"/>
  <c r="MPG67" i="3"/>
  <c r="MPH67" i="3"/>
  <c r="MPI67" i="3"/>
  <c r="MPJ67" i="3"/>
  <c r="MPK67" i="3"/>
  <c r="MPL67" i="3"/>
  <c r="MPM67" i="3"/>
  <c r="MPN67" i="3"/>
  <c r="MPO67" i="3"/>
  <c r="MPP67" i="3"/>
  <c r="MPQ67" i="3"/>
  <c r="MPR67" i="3"/>
  <c r="MPS67" i="3"/>
  <c r="MPT67" i="3"/>
  <c r="MPU67" i="3"/>
  <c r="MPV67" i="3"/>
  <c r="MPW67" i="3"/>
  <c r="MPX67" i="3"/>
  <c r="MPY67" i="3"/>
  <c r="MPZ67" i="3"/>
  <c r="MQA67" i="3"/>
  <c r="MQB67" i="3"/>
  <c r="MQC67" i="3"/>
  <c r="MQD67" i="3"/>
  <c r="MQE67" i="3"/>
  <c r="MQF67" i="3"/>
  <c r="MQG67" i="3"/>
  <c r="MQH67" i="3"/>
  <c r="MQI67" i="3"/>
  <c r="MQJ67" i="3"/>
  <c r="MQK67" i="3"/>
  <c r="MQL67" i="3"/>
  <c r="MQM67" i="3"/>
  <c r="MQN67" i="3"/>
  <c r="MQO67" i="3"/>
  <c r="MQP67" i="3"/>
  <c r="MQQ67" i="3"/>
  <c r="MQR67" i="3"/>
  <c r="MQS67" i="3"/>
  <c r="MQT67" i="3"/>
  <c r="MQU67" i="3"/>
  <c r="MQV67" i="3"/>
  <c r="MQW67" i="3"/>
  <c r="MQX67" i="3"/>
  <c r="MQY67" i="3"/>
  <c r="MQZ67" i="3"/>
  <c r="MRA67" i="3"/>
  <c r="MRB67" i="3"/>
  <c r="MRC67" i="3"/>
  <c r="MRD67" i="3"/>
  <c r="MRE67" i="3"/>
  <c r="MRF67" i="3"/>
  <c r="MRG67" i="3"/>
  <c r="MRH67" i="3"/>
  <c r="MRI67" i="3"/>
  <c r="MRJ67" i="3"/>
  <c r="MRK67" i="3"/>
  <c r="MRL67" i="3"/>
  <c r="MRM67" i="3"/>
  <c r="MRN67" i="3"/>
  <c r="MRO67" i="3"/>
  <c r="MRP67" i="3"/>
  <c r="MRQ67" i="3"/>
  <c r="MRR67" i="3"/>
  <c r="MRS67" i="3"/>
  <c r="MRT67" i="3"/>
  <c r="MRU67" i="3"/>
  <c r="MRV67" i="3"/>
  <c r="MRW67" i="3"/>
  <c r="MRX67" i="3"/>
  <c r="MRY67" i="3"/>
  <c r="MRZ67" i="3"/>
  <c r="MSA67" i="3"/>
  <c r="MSB67" i="3"/>
  <c r="MSC67" i="3"/>
  <c r="MSD67" i="3"/>
  <c r="MSE67" i="3"/>
  <c r="MSF67" i="3"/>
  <c r="MSG67" i="3"/>
  <c r="MSH67" i="3"/>
  <c r="MSI67" i="3"/>
  <c r="MSJ67" i="3"/>
  <c r="MSK67" i="3"/>
  <c r="MSL67" i="3"/>
  <c r="MSM67" i="3"/>
  <c r="MSN67" i="3"/>
  <c r="MSO67" i="3"/>
  <c r="MSP67" i="3"/>
  <c r="MSQ67" i="3"/>
  <c r="MSR67" i="3"/>
  <c r="MSS67" i="3"/>
  <c r="MST67" i="3"/>
  <c r="MSU67" i="3"/>
  <c r="MSV67" i="3"/>
  <c r="MSW67" i="3"/>
  <c r="MSX67" i="3"/>
  <c r="MSY67" i="3"/>
  <c r="MSZ67" i="3"/>
  <c r="MTA67" i="3"/>
  <c r="MTB67" i="3"/>
  <c r="MTC67" i="3"/>
  <c r="MTD67" i="3"/>
  <c r="MTE67" i="3"/>
  <c r="MTF67" i="3"/>
  <c r="MTG67" i="3"/>
  <c r="MTH67" i="3"/>
  <c r="MTI67" i="3"/>
  <c r="MTJ67" i="3"/>
  <c r="MTK67" i="3"/>
  <c r="MTL67" i="3"/>
  <c r="MTM67" i="3"/>
  <c r="MTN67" i="3"/>
  <c r="MTO67" i="3"/>
  <c r="MTP67" i="3"/>
  <c r="MTQ67" i="3"/>
  <c r="MTR67" i="3"/>
  <c r="MTS67" i="3"/>
  <c r="MTT67" i="3"/>
  <c r="MTU67" i="3"/>
  <c r="MTV67" i="3"/>
  <c r="MTW67" i="3"/>
  <c r="MTX67" i="3"/>
  <c r="MTY67" i="3"/>
  <c r="MTZ67" i="3"/>
  <c r="MUA67" i="3"/>
  <c r="MUB67" i="3"/>
  <c r="MUC67" i="3"/>
  <c r="MUD67" i="3"/>
  <c r="MUE67" i="3"/>
  <c r="MUF67" i="3"/>
  <c r="MUG67" i="3"/>
  <c r="MUH67" i="3"/>
  <c r="MUI67" i="3"/>
  <c r="MUJ67" i="3"/>
  <c r="MUK67" i="3"/>
  <c r="MUL67" i="3"/>
  <c r="MUM67" i="3"/>
  <c r="MUN67" i="3"/>
  <c r="MUO67" i="3"/>
  <c r="MUP67" i="3"/>
  <c r="MUQ67" i="3"/>
  <c r="MUR67" i="3"/>
  <c r="MUS67" i="3"/>
  <c r="MUT67" i="3"/>
  <c r="MUU67" i="3"/>
  <c r="MUV67" i="3"/>
  <c r="MUW67" i="3"/>
  <c r="MUX67" i="3"/>
  <c r="MUY67" i="3"/>
  <c r="MUZ67" i="3"/>
  <c r="MVA67" i="3"/>
  <c r="MVB67" i="3"/>
  <c r="MVC67" i="3"/>
  <c r="MVD67" i="3"/>
  <c r="MVE67" i="3"/>
  <c r="MVF67" i="3"/>
  <c r="MVG67" i="3"/>
  <c r="MVH67" i="3"/>
  <c r="MVI67" i="3"/>
  <c r="MVJ67" i="3"/>
  <c r="MVK67" i="3"/>
  <c r="MVL67" i="3"/>
  <c r="MVM67" i="3"/>
  <c r="MVN67" i="3"/>
  <c r="MVO67" i="3"/>
  <c r="MVP67" i="3"/>
  <c r="MVQ67" i="3"/>
  <c r="MVR67" i="3"/>
  <c r="MVS67" i="3"/>
  <c r="MVT67" i="3"/>
  <c r="MVU67" i="3"/>
  <c r="MVV67" i="3"/>
  <c r="MVW67" i="3"/>
  <c r="MVX67" i="3"/>
  <c r="MVY67" i="3"/>
  <c r="MVZ67" i="3"/>
  <c r="MWA67" i="3"/>
  <c r="MWB67" i="3"/>
  <c r="MWC67" i="3"/>
  <c r="MWD67" i="3"/>
  <c r="MWE67" i="3"/>
  <c r="MWF67" i="3"/>
  <c r="MWG67" i="3"/>
  <c r="MWH67" i="3"/>
  <c r="MWI67" i="3"/>
  <c r="MWJ67" i="3"/>
  <c r="MWK67" i="3"/>
  <c r="MWL67" i="3"/>
  <c r="MWM67" i="3"/>
  <c r="MWN67" i="3"/>
  <c r="MWO67" i="3"/>
  <c r="MWP67" i="3"/>
  <c r="MWQ67" i="3"/>
  <c r="MWR67" i="3"/>
  <c r="MWS67" i="3"/>
  <c r="MWT67" i="3"/>
  <c r="MWU67" i="3"/>
  <c r="MWV67" i="3"/>
  <c r="MWW67" i="3"/>
  <c r="MWX67" i="3"/>
  <c r="MWY67" i="3"/>
  <c r="MWZ67" i="3"/>
  <c r="MXA67" i="3"/>
  <c r="MXB67" i="3"/>
  <c r="MXC67" i="3"/>
  <c r="MXD67" i="3"/>
  <c r="MXE67" i="3"/>
  <c r="MXF67" i="3"/>
  <c r="MXG67" i="3"/>
  <c r="MXH67" i="3"/>
  <c r="MXI67" i="3"/>
  <c r="MXJ67" i="3"/>
  <c r="MXK67" i="3"/>
  <c r="MXL67" i="3"/>
  <c r="MXM67" i="3"/>
  <c r="MXN67" i="3"/>
  <c r="MXO67" i="3"/>
  <c r="MXP67" i="3"/>
  <c r="MXQ67" i="3"/>
  <c r="MXR67" i="3"/>
  <c r="MXS67" i="3"/>
  <c r="MXT67" i="3"/>
  <c r="MXU67" i="3"/>
  <c r="MXV67" i="3"/>
  <c r="MXW67" i="3"/>
  <c r="MXX67" i="3"/>
  <c r="MXY67" i="3"/>
  <c r="MXZ67" i="3"/>
  <c r="MYA67" i="3"/>
  <c r="MYB67" i="3"/>
  <c r="MYC67" i="3"/>
  <c r="MYD67" i="3"/>
  <c r="MYE67" i="3"/>
  <c r="MYF67" i="3"/>
  <c r="MYG67" i="3"/>
  <c r="MYH67" i="3"/>
  <c r="MYI67" i="3"/>
  <c r="MYJ67" i="3"/>
  <c r="MYK67" i="3"/>
  <c r="MYL67" i="3"/>
  <c r="MYM67" i="3"/>
  <c r="MYN67" i="3"/>
  <c r="MYO67" i="3"/>
  <c r="MYP67" i="3"/>
  <c r="MYQ67" i="3"/>
  <c r="MYR67" i="3"/>
  <c r="MYS67" i="3"/>
  <c r="MYT67" i="3"/>
  <c r="MYU67" i="3"/>
  <c r="MYV67" i="3"/>
  <c r="MYW67" i="3"/>
  <c r="MYX67" i="3"/>
  <c r="MYY67" i="3"/>
  <c r="MYZ67" i="3"/>
  <c r="MZA67" i="3"/>
  <c r="MZB67" i="3"/>
  <c r="MZC67" i="3"/>
  <c r="MZD67" i="3"/>
  <c r="MZE67" i="3"/>
  <c r="MZF67" i="3"/>
  <c r="MZG67" i="3"/>
  <c r="MZH67" i="3"/>
  <c r="MZI67" i="3"/>
  <c r="MZJ67" i="3"/>
  <c r="MZK67" i="3"/>
  <c r="MZL67" i="3"/>
  <c r="MZM67" i="3"/>
  <c r="MZN67" i="3"/>
  <c r="MZO67" i="3"/>
  <c r="MZP67" i="3"/>
  <c r="MZQ67" i="3"/>
  <c r="MZR67" i="3"/>
  <c r="MZS67" i="3"/>
  <c r="MZT67" i="3"/>
  <c r="MZU67" i="3"/>
  <c r="MZV67" i="3"/>
  <c r="MZW67" i="3"/>
  <c r="MZX67" i="3"/>
  <c r="MZY67" i="3"/>
  <c r="MZZ67" i="3"/>
  <c r="NAA67" i="3"/>
  <c r="NAB67" i="3"/>
  <c r="NAC67" i="3"/>
  <c r="NAD67" i="3"/>
  <c r="NAE67" i="3"/>
  <c r="NAF67" i="3"/>
  <c r="NAG67" i="3"/>
  <c r="NAH67" i="3"/>
  <c r="NAI67" i="3"/>
  <c r="NAJ67" i="3"/>
  <c r="NAK67" i="3"/>
  <c r="NAL67" i="3"/>
  <c r="NAM67" i="3"/>
  <c r="NAN67" i="3"/>
  <c r="NAO67" i="3"/>
  <c r="NAP67" i="3"/>
  <c r="NAQ67" i="3"/>
  <c r="NAR67" i="3"/>
  <c r="NAS67" i="3"/>
  <c r="NAT67" i="3"/>
  <c r="NAU67" i="3"/>
  <c r="NAV67" i="3"/>
  <c r="NAW67" i="3"/>
  <c r="NAX67" i="3"/>
  <c r="NAY67" i="3"/>
  <c r="NAZ67" i="3"/>
  <c r="NBA67" i="3"/>
  <c r="NBB67" i="3"/>
  <c r="NBC67" i="3"/>
  <c r="NBD67" i="3"/>
  <c r="NBE67" i="3"/>
  <c r="NBF67" i="3"/>
  <c r="NBG67" i="3"/>
  <c r="NBH67" i="3"/>
  <c r="NBI67" i="3"/>
  <c r="NBJ67" i="3"/>
  <c r="NBK67" i="3"/>
  <c r="NBL67" i="3"/>
  <c r="NBM67" i="3"/>
  <c r="NBN67" i="3"/>
  <c r="NBO67" i="3"/>
  <c r="NBP67" i="3"/>
  <c r="NBQ67" i="3"/>
  <c r="NBR67" i="3"/>
  <c r="NBS67" i="3"/>
  <c r="NBT67" i="3"/>
  <c r="NBU67" i="3"/>
  <c r="NBV67" i="3"/>
  <c r="NBW67" i="3"/>
  <c r="NBX67" i="3"/>
  <c r="NBY67" i="3"/>
  <c r="NBZ67" i="3"/>
  <c r="NCA67" i="3"/>
  <c r="NCB67" i="3"/>
  <c r="NCC67" i="3"/>
  <c r="NCD67" i="3"/>
  <c r="NCE67" i="3"/>
  <c r="NCF67" i="3"/>
  <c r="NCG67" i="3"/>
  <c r="NCH67" i="3"/>
  <c r="NCI67" i="3"/>
  <c r="NCJ67" i="3"/>
  <c r="NCK67" i="3"/>
  <c r="NCL67" i="3"/>
  <c r="NCM67" i="3"/>
  <c r="NCN67" i="3"/>
  <c r="NCO67" i="3"/>
  <c r="NCP67" i="3"/>
  <c r="NCQ67" i="3"/>
  <c r="NCR67" i="3"/>
  <c r="NCS67" i="3"/>
  <c r="NCT67" i="3"/>
  <c r="NCU67" i="3"/>
  <c r="NCV67" i="3"/>
  <c r="NCW67" i="3"/>
  <c r="NCX67" i="3"/>
  <c r="NCY67" i="3"/>
  <c r="NCZ67" i="3"/>
  <c r="NDA67" i="3"/>
  <c r="NDB67" i="3"/>
  <c r="NDC67" i="3"/>
  <c r="NDD67" i="3"/>
  <c r="NDE67" i="3"/>
  <c r="NDF67" i="3"/>
  <c r="NDG67" i="3"/>
  <c r="NDH67" i="3"/>
  <c r="NDI67" i="3"/>
  <c r="NDJ67" i="3"/>
  <c r="NDK67" i="3"/>
  <c r="NDL67" i="3"/>
  <c r="NDM67" i="3"/>
  <c r="NDN67" i="3"/>
  <c r="NDO67" i="3"/>
  <c r="NDP67" i="3"/>
  <c r="NDQ67" i="3"/>
  <c r="NDR67" i="3"/>
  <c r="NDS67" i="3"/>
  <c r="NDT67" i="3"/>
  <c r="NDU67" i="3"/>
  <c r="NDV67" i="3"/>
  <c r="NDW67" i="3"/>
  <c r="NDX67" i="3"/>
  <c r="NDY67" i="3"/>
  <c r="NDZ67" i="3"/>
  <c r="NEA67" i="3"/>
  <c r="NEB67" i="3"/>
  <c r="NEC67" i="3"/>
  <c r="NED67" i="3"/>
  <c r="NEE67" i="3"/>
  <c r="NEF67" i="3"/>
  <c r="NEG67" i="3"/>
  <c r="NEH67" i="3"/>
  <c r="NEI67" i="3"/>
  <c r="NEJ67" i="3"/>
  <c r="NEK67" i="3"/>
  <c r="NEL67" i="3"/>
  <c r="NEM67" i="3"/>
  <c r="NEN67" i="3"/>
  <c r="NEO67" i="3"/>
  <c r="NEP67" i="3"/>
  <c r="NEQ67" i="3"/>
  <c r="NER67" i="3"/>
  <c r="NES67" i="3"/>
  <c r="NET67" i="3"/>
  <c r="NEU67" i="3"/>
  <c r="NEV67" i="3"/>
  <c r="NEW67" i="3"/>
  <c r="NEX67" i="3"/>
  <c r="NEY67" i="3"/>
  <c r="NEZ67" i="3"/>
  <c r="NFA67" i="3"/>
  <c r="NFB67" i="3"/>
  <c r="NFC67" i="3"/>
  <c r="NFD67" i="3"/>
  <c r="NFE67" i="3"/>
  <c r="NFF67" i="3"/>
  <c r="NFG67" i="3"/>
  <c r="NFH67" i="3"/>
  <c r="NFI67" i="3"/>
  <c r="NFJ67" i="3"/>
  <c r="NFK67" i="3"/>
  <c r="NFL67" i="3"/>
  <c r="NFM67" i="3"/>
  <c r="NFN67" i="3"/>
  <c r="NFO67" i="3"/>
  <c r="NFP67" i="3"/>
  <c r="NFQ67" i="3"/>
  <c r="NFR67" i="3"/>
  <c r="NFS67" i="3"/>
  <c r="NFT67" i="3"/>
  <c r="NFU67" i="3"/>
  <c r="NFV67" i="3"/>
  <c r="NFW67" i="3"/>
  <c r="NFX67" i="3"/>
  <c r="NFY67" i="3"/>
  <c r="NFZ67" i="3"/>
  <c r="NGA67" i="3"/>
  <c r="NGB67" i="3"/>
  <c r="NGC67" i="3"/>
  <c r="NGD67" i="3"/>
  <c r="NGE67" i="3"/>
  <c r="NGF67" i="3"/>
  <c r="NGG67" i="3"/>
  <c r="NGH67" i="3"/>
  <c r="NGI67" i="3"/>
  <c r="NGJ67" i="3"/>
  <c r="NGK67" i="3"/>
  <c r="NGL67" i="3"/>
  <c r="NGM67" i="3"/>
  <c r="NGN67" i="3"/>
  <c r="NGO67" i="3"/>
  <c r="NGP67" i="3"/>
  <c r="NGQ67" i="3"/>
  <c r="NGR67" i="3"/>
  <c r="NGS67" i="3"/>
  <c r="NGT67" i="3"/>
  <c r="NGU67" i="3"/>
  <c r="NGV67" i="3"/>
  <c r="NGW67" i="3"/>
  <c r="NGX67" i="3"/>
  <c r="NGY67" i="3"/>
  <c r="NGZ67" i="3"/>
  <c r="NHA67" i="3"/>
  <c r="NHB67" i="3"/>
  <c r="NHC67" i="3"/>
  <c r="NHD67" i="3"/>
  <c r="NHE67" i="3"/>
  <c r="NHF67" i="3"/>
  <c r="NHG67" i="3"/>
  <c r="NHH67" i="3"/>
  <c r="NHI67" i="3"/>
  <c r="NHJ67" i="3"/>
  <c r="NHK67" i="3"/>
  <c r="NHL67" i="3"/>
  <c r="NHM67" i="3"/>
  <c r="NHN67" i="3"/>
  <c r="NHO67" i="3"/>
  <c r="NHP67" i="3"/>
  <c r="NHQ67" i="3"/>
  <c r="NHR67" i="3"/>
  <c r="NHS67" i="3"/>
  <c r="NHT67" i="3"/>
  <c r="NHU67" i="3"/>
  <c r="NHV67" i="3"/>
  <c r="NHW67" i="3"/>
  <c r="NHX67" i="3"/>
  <c r="NHY67" i="3"/>
  <c r="NHZ67" i="3"/>
  <c r="NIA67" i="3"/>
  <c r="NIB67" i="3"/>
  <c r="NIC67" i="3"/>
  <c r="NID67" i="3"/>
  <c r="NIE67" i="3"/>
  <c r="NIF67" i="3"/>
  <c r="NIG67" i="3"/>
  <c r="NIH67" i="3"/>
  <c r="NII67" i="3"/>
  <c r="NIJ67" i="3"/>
  <c r="NIK67" i="3"/>
  <c r="NIL67" i="3"/>
  <c r="NIM67" i="3"/>
  <c r="NIN67" i="3"/>
  <c r="NIO67" i="3"/>
  <c r="NIP67" i="3"/>
  <c r="NIQ67" i="3"/>
  <c r="NIR67" i="3"/>
  <c r="NIS67" i="3"/>
  <c r="NIT67" i="3"/>
  <c r="NIU67" i="3"/>
  <c r="NIV67" i="3"/>
  <c r="NIW67" i="3"/>
  <c r="NIX67" i="3"/>
  <c r="NIY67" i="3"/>
  <c r="NIZ67" i="3"/>
  <c r="NJA67" i="3"/>
  <c r="NJB67" i="3"/>
  <c r="NJC67" i="3"/>
  <c r="NJD67" i="3"/>
  <c r="NJE67" i="3"/>
  <c r="NJF67" i="3"/>
  <c r="NJG67" i="3"/>
  <c r="NJH67" i="3"/>
  <c r="NJI67" i="3"/>
  <c r="NJJ67" i="3"/>
  <c r="NJK67" i="3"/>
  <c r="NJL67" i="3"/>
  <c r="NJM67" i="3"/>
  <c r="NJN67" i="3"/>
  <c r="NJO67" i="3"/>
  <c r="NJP67" i="3"/>
  <c r="NJQ67" i="3"/>
  <c r="NJR67" i="3"/>
  <c r="NJS67" i="3"/>
  <c r="NJT67" i="3"/>
  <c r="NJU67" i="3"/>
  <c r="NJV67" i="3"/>
  <c r="NJW67" i="3"/>
  <c r="NJX67" i="3"/>
  <c r="NJY67" i="3"/>
  <c r="NJZ67" i="3"/>
  <c r="NKA67" i="3"/>
  <c r="NKB67" i="3"/>
  <c r="NKC67" i="3"/>
  <c r="NKD67" i="3"/>
  <c r="NKE67" i="3"/>
  <c r="NKF67" i="3"/>
  <c r="NKG67" i="3"/>
  <c r="NKH67" i="3"/>
  <c r="NKI67" i="3"/>
  <c r="NKJ67" i="3"/>
  <c r="NKK67" i="3"/>
  <c r="NKL67" i="3"/>
  <c r="NKM67" i="3"/>
  <c r="NKN67" i="3"/>
  <c r="NKO67" i="3"/>
  <c r="NKP67" i="3"/>
  <c r="NKQ67" i="3"/>
  <c r="NKR67" i="3"/>
  <c r="NKS67" i="3"/>
  <c r="NKT67" i="3"/>
  <c r="NKU67" i="3"/>
  <c r="NKV67" i="3"/>
  <c r="NKW67" i="3"/>
  <c r="NKX67" i="3"/>
  <c r="NKY67" i="3"/>
  <c r="NKZ67" i="3"/>
  <c r="NLA67" i="3"/>
  <c r="NLB67" i="3"/>
  <c r="NLC67" i="3"/>
  <c r="NLD67" i="3"/>
  <c r="NLE67" i="3"/>
  <c r="NLF67" i="3"/>
  <c r="NLG67" i="3"/>
  <c r="NLH67" i="3"/>
  <c r="NLI67" i="3"/>
  <c r="NLJ67" i="3"/>
  <c r="NLK67" i="3"/>
  <c r="NLL67" i="3"/>
  <c r="NLM67" i="3"/>
  <c r="NLN67" i="3"/>
  <c r="NLO67" i="3"/>
  <c r="NLP67" i="3"/>
  <c r="NLQ67" i="3"/>
  <c r="NLR67" i="3"/>
  <c r="NLS67" i="3"/>
  <c r="NLT67" i="3"/>
  <c r="NLU67" i="3"/>
  <c r="NLV67" i="3"/>
  <c r="NLW67" i="3"/>
  <c r="NLX67" i="3"/>
  <c r="NLY67" i="3"/>
  <c r="NLZ67" i="3"/>
  <c r="NMA67" i="3"/>
  <c r="NMB67" i="3"/>
  <c r="NMC67" i="3"/>
  <c r="NMD67" i="3"/>
  <c r="NME67" i="3"/>
  <c r="NMF67" i="3"/>
  <c r="NMG67" i="3"/>
  <c r="NMH67" i="3"/>
  <c r="NMI67" i="3"/>
  <c r="NMJ67" i="3"/>
  <c r="NMK67" i="3"/>
  <c r="NML67" i="3"/>
  <c r="NMM67" i="3"/>
  <c r="NMN67" i="3"/>
  <c r="NMO67" i="3"/>
  <c r="NMP67" i="3"/>
  <c r="NMQ67" i="3"/>
  <c r="NMR67" i="3"/>
  <c r="NMS67" i="3"/>
  <c r="NMT67" i="3"/>
  <c r="NMU67" i="3"/>
  <c r="NMV67" i="3"/>
  <c r="NMW67" i="3"/>
  <c r="NMX67" i="3"/>
  <c r="NMY67" i="3"/>
  <c r="NMZ67" i="3"/>
  <c r="NNA67" i="3"/>
  <c r="NNB67" i="3"/>
  <c r="NNC67" i="3"/>
  <c r="NND67" i="3"/>
  <c r="NNE67" i="3"/>
  <c r="NNF67" i="3"/>
  <c r="NNG67" i="3"/>
  <c r="NNH67" i="3"/>
  <c r="NNI67" i="3"/>
  <c r="NNJ67" i="3"/>
  <c r="NNK67" i="3"/>
  <c r="NNL67" i="3"/>
  <c r="NNM67" i="3"/>
  <c r="NNN67" i="3"/>
  <c r="NNO67" i="3"/>
  <c r="NNP67" i="3"/>
  <c r="NNQ67" i="3"/>
  <c r="NNR67" i="3"/>
  <c r="NNS67" i="3"/>
  <c r="NNT67" i="3"/>
  <c r="NNU67" i="3"/>
  <c r="NNV67" i="3"/>
  <c r="NNW67" i="3"/>
  <c r="NNX67" i="3"/>
  <c r="NNY67" i="3"/>
  <c r="NNZ67" i="3"/>
  <c r="NOA67" i="3"/>
  <c r="NOB67" i="3"/>
  <c r="NOC67" i="3"/>
  <c r="NOD67" i="3"/>
  <c r="NOE67" i="3"/>
  <c r="NOF67" i="3"/>
  <c r="NOG67" i="3"/>
  <c r="NOH67" i="3"/>
  <c r="NOI67" i="3"/>
  <c r="NOJ67" i="3"/>
  <c r="NOK67" i="3"/>
  <c r="NOL67" i="3"/>
  <c r="NOM67" i="3"/>
  <c r="NON67" i="3"/>
  <c r="NOO67" i="3"/>
  <c r="NOP67" i="3"/>
  <c r="NOQ67" i="3"/>
  <c r="NOR67" i="3"/>
  <c r="NOS67" i="3"/>
  <c r="NOT67" i="3"/>
  <c r="NOU67" i="3"/>
  <c r="NOV67" i="3"/>
  <c r="NOW67" i="3"/>
  <c r="NOX67" i="3"/>
  <c r="NOY67" i="3"/>
  <c r="NOZ67" i="3"/>
  <c r="NPA67" i="3"/>
  <c r="NPB67" i="3"/>
  <c r="NPC67" i="3"/>
  <c r="NPD67" i="3"/>
  <c r="NPE67" i="3"/>
  <c r="NPF67" i="3"/>
  <c r="NPG67" i="3"/>
  <c r="NPH67" i="3"/>
  <c r="NPI67" i="3"/>
  <c r="NPJ67" i="3"/>
  <c r="NPK67" i="3"/>
  <c r="NPL67" i="3"/>
  <c r="NPM67" i="3"/>
  <c r="NPN67" i="3"/>
  <c r="NPO67" i="3"/>
  <c r="NPP67" i="3"/>
  <c r="NPQ67" i="3"/>
  <c r="NPR67" i="3"/>
  <c r="NPS67" i="3"/>
  <c r="NPT67" i="3"/>
  <c r="NPU67" i="3"/>
  <c r="NPV67" i="3"/>
  <c r="NPW67" i="3"/>
  <c r="NPX67" i="3"/>
  <c r="NPY67" i="3"/>
  <c r="NPZ67" i="3"/>
  <c r="NQA67" i="3"/>
  <c r="NQB67" i="3"/>
  <c r="NQC67" i="3"/>
  <c r="NQD67" i="3"/>
  <c r="NQE67" i="3"/>
  <c r="NQF67" i="3"/>
  <c r="NQG67" i="3"/>
  <c r="NQH67" i="3"/>
  <c r="NQI67" i="3"/>
  <c r="NQJ67" i="3"/>
  <c r="NQK67" i="3"/>
  <c r="NQL67" i="3"/>
  <c r="NQM67" i="3"/>
  <c r="NQN67" i="3"/>
  <c r="NQO67" i="3"/>
  <c r="NQP67" i="3"/>
  <c r="NQQ67" i="3"/>
  <c r="NQR67" i="3"/>
  <c r="NQS67" i="3"/>
  <c r="NQT67" i="3"/>
  <c r="NQU67" i="3"/>
  <c r="NQV67" i="3"/>
  <c r="NQW67" i="3"/>
  <c r="NQX67" i="3"/>
  <c r="NQY67" i="3"/>
  <c r="NQZ67" i="3"/>
  <c r="NRA67" i="3"/>
  <c r="NRB67" i="3"/>
  <c r="NRC67" i="3"/>
  <c r="NRD67" i="3"/>
  <c r="NRE67" i="3"/>
  <c r="NRF67" i="3"/>
  <c r="NRG67" i="3"/>
  <c r="NRH67" i="3"/>
  <c r="NRI67" i="3"/>
  <c r="NRJ67" i="3"/>
  <c r="NRK67" i="3"/>
  <c r="NRL67" i="3"/>
  <c r="NRM67" i="3"/>
  <c r="NRN67" i="3"/>
  <c r="NRO67" i="3"/>
  <c r="NRP67" i="3"/>
  <c r="NRQ67" i="3"/>
  <c r="NRR67" i="3"/>
  <c r="NRS67" i="3"/>
  <c r="NRT67" i="3"/>
  <c r="NRU67" i="3"/>
  <c r="NRV67" i="3"/>
  <c r="NRW67" i="3"/>
  <c r="NRX67" i="3"/>
  <c r="NRY67" i="3"/>
  <c r="NRZ67" i="3"/>
  <c r="NSA67" i="3"/>
  <c r="NSB67" i="3"/>
  <c r="NSC67" i="3"/>
  <c r="NSD67" i="3"/>
  <c r="NSE67" i="3"/>
  <c r="NSF67" i="3"/>
  <c r="NSG67" i="3"/>
  <c r="NSH67" i="3"/>
  <c r="NSI67" i="3"/>
  <c r="NSJ67" i="3"/>
  <c r="NSK67" i="3"/>
  <c r="NSL67" i="3"/>
  <c r="NSM67" i="3"/>
  <c r="NSN67" i="3"/>
  <c r="NSO67" i="3"/>
  <c r="NSP67" i="3"/>
  <c r="NSQ67" i="3"/>
  <c r="NSR67" i="3"/>
  <c r="NSS67" i="3"/>
  <c r="NST67" i="3"/>
  <c r="NSU67" i="3"/>
  <c r="NSV67" i="3"/>
  <c r="NSW67" i="3"/>
  <c r="NSX67" i="3"/>
  <c r="NSY67" i="3"/>
  <c r="NSZ67" i="3"/>
  <c r="NTA67" i="3"/>
  <c r="NTB67" i="3"/>
  <c r="NTC67" i="3"/>
  <c r="NTD67" i="3"/>
  <c r="NTE67" i="3"/>
  <c r="NTF67" i="3"/>
  <c r="NTG67" i="3"/>
  <c r="NTH67" i="3"/>
  <c r="NTI67" i="3"/>
  <c r="NTJ67" i="3"/>
  <c r="NTK67" i="3"/>
  <c r="NTL67" i="3"/>
  <c r="NTM67" i="3"/>
  <c r="NTN67" i="3"/>
  <c r="NTO67" i="3"/>
  <c r="NTP67" i="3"/>
  <c r="NTQ67" i="3"/>
  <c r="NTR67" i="3"/>
  <c r="NTS67" i="3"/>
  <c r="NTT67" i="3"/>
  <c r="NTU67" i="3"/>
  <c r="NTV67" i="3"/>
  <c r="NTW67" i="3"/>
  <c r="NTX67" i="3"/>
  <c r="NTY67" i="3"/>
  <c r="NTZ67" i="3"/>
  <c r="NUA67" i="3"/>
  <c r="NUB67" i="3"/>
  <c r="NUC67" i="3"/>
  <c r="NUD67" i="3"/>
  <c r="NUE67" i="3"/>
  <c r="NUF67" i="3"/>
  <c r="NUG67" i="3"/>
  <c r="NUH67" i="3"/>
  <c r="NUI67" i="3"/>
  <c r="NUJ67" i="3"/>
  <c r="NUK67" i="3"/>
  <c r="NUL67" i="3"/>
  <c r="NUM67" i="3"/>
  <c r="NUN67" i="3"/>
  <c r="NUO67" i="3"/>
  <c r="NUP67" i="3"/>
  <c r="NUQ67" i="3"/>
  <c r="NUR67" i="3"/>
  <c r="NUS67" i="3"/>
  <c r="NUT67" i="3"/>
  <c r="NUU67" i="3"/>
  <c r="NUV67" i="3"/>
  <c r="NUW67" i="3"/>
  <c r="NUX67" i="3"/>
  <c r="NUY67" i="3"/>
  <c r="NUZ67" i="3"/>
  <c r="NVA67" i="3"/>
  <c r="NVB67" i="3"/>
  <c r="NVC67" i="3"/>
  <c r="NVD67" i="3"/>
  <c r="NVE67" i="3"/>
  <c r="NVF67" i="3"/>
  <c r="NVG67" i="3"/>
  <c r="NVH67" i="3"/>
  <c r="NVI67" i="3"/>
  <c r="NVJ67" i="3"/>
  <c r="NVK67" i="3"/>
  <c r="NVL67" i="3"/>
  <c r="NVM67" i="3"/>
  <c r="NVN67" i="3"/>
  <c r="NVO67" i="3"/>
  <c r="NVP67" i="3"/>
  <c r="NVQ67" i="3"/>
  <c r="NVR67" i="3"/>
  <c r="NVS67" i="3"/>
  <c r="NVT67" i="3"/>
  <c r="NVU67" i="3"/>
  <c r="NVV67" i="3"/>
  <c r="NVW67" i="3"/>
  <c r="NVX67" i="3"/>
  <c r="NVY67" i="3"/>
  <c r="NVZ67" i="3"/>
  <c r="NWA67" i="3"/>
  <c r="NWB67" i="3"/>
  <c r="NWC67" i="3"/>
  <c r="NWD67" i="3"/>
  <c r="NWE67" i="3"/>
  <c r="NWF67" i="3"/>
  <c r="NWG67" i="3"/>
  <c r="NWH67" i="3"/>
  <c r="NWI67" i="3"/>
  <c r="NWJ67" i="3"/>
  <c r="NWK67" i="3"/>
  <c r="NWL67" i="3"/>
  <c r="NWM67" i="3"/>
  <c r="NWN67" i="3"/>
  <c r="NWO67" i="3"/>
  <c r="NWP67" i="3"/>
  <c r="NWQ67" i="3"/>
  <c r="NWR67" i="3"/>
  <c r="NWS67" i="3"/>
  <c r="NWT67" i="3"/>
  <c r="NWU67" i="3"/>
  <c r="NWV67" i="3"/>
  <c r="NWW67" i="3"/>
  <c r="NWX67" i="3"/>
  <c r="NWY67" i="3"/>
  <c r="NWZ67" i="3"/>
  <c r="NXA67" i="3"/>
  <c r="NXB67" i="3"/>
  <c r="NXC67" i="3"/>
  <c r="NXD67" i="3"/>
  <c r="NXE67" i="3"/>
  <c r="NXF67" i="3"/>
  <c r="NXG67" i="3"/>
  <c r="NXH67" i="3"/>
  <c r="NXI67" i="3"/>
  <c r="NXJ67" i="3"/>
  <c r="NXK67" i="3"/>
  <c r="NXL67" i="3"/>
  <c r="NXM67" i="3"/>
  <c r="NXN67" i="3"/>
  <c r="NXO67" i="3"/>
  <c r="NXP67" i="3"/>
  <c r="NXQ67" i="3"/>
  <c r="NXR67" i="3"/>
  <c r="NXS67" i="3"/>
  <c r="NXT67" i="3"/>
  <c r="NXU67" i="3"/>
  <c r="NXV67" i="3"/>
  <c r="NXW67" i="3"/>
  <c r="NXX67" i="3"/>
  <c r="NXY67" i="3"/>
  <c r="NXZ67" i="3"/>
  <c r="NYA67" i="3"/>
  <c r="NYB67" i="3"/>
  <c r="NYC67" i="3"/>
  <c r="NYD67" i="3"/>
  <c r="NYE67" i="3"/>
  <c r="NYF67" i="3"/>
  <c r="NYG67" i="3"/>
  <c r="NYH67" i="3"/>
  <c r="NYI67" i="3"/>
  <c r="NYJ67" i="3"/>
  <c r="NYK67" i="3"/>
  <c r="NYL67" i="3"/>
  <c r="NYM67" i="3"/>
  <c r="NYN67" i="3"/>
  <c r="NYO67" i="3"/>
  <c r="NYP67" i="3"/>
  <c r="NYQ67" i="3"/>
  <c r="NYR67" i="3"/>
  <c r="NYS67" i="3"/>
  <c r="NYT67" i="3"/>
  <c r="NYU67" i="3"/>
  <c r="NYV67" i="3"/>
  <c r="NYW67" i="3"/>
  <c r="NYX67" i="3"/>
  <c r="NYY67" i="3"/>
  <c r="NYZ67" i="3"/>
  <c r="NZA67" i="3"/>
  <c r="NZB67" i="3"/>
  <c r="NZC67" i="3"/>
  <c r="NZD67" i="3"/>
  <c r="NZE67" i="3"/>
  <c r="NZF67" i="3"/>
  <c r="NZG67" i="3"/>
  <c r="NZH67" i="3"/>
  <c r="NZI67" i="3"/>
  <c r="NZJ67" i="3"/>
  <c r="NZK67" i="3"/>
  <c r="NZL67" i="3"/>
  <c r="NZM67" i="3"/>
  <c r="NZN67" i="3"/>
  <c r="NZO67" i="3"/>
  <c r="NZP67" i="3"/>
  <c r="NZQ67" i="3"/>
  <c r="NZR67" i="3"/>
  <c r="NZS67" i="3"/>
  <c r="NZT67" i="3"/>
  <c r="NZU67" i="3"/>
  <c r="NZV67" i="3"/>
  <c r="NZW67" i="3"/>
  <c r="NZX67" i="3"/>
  <c r="NZY67" i="3"/>
  <c r="NZZ67" i="3"/>
  <c r="OAA67" i="3"/>
  <c r="OAB67" i="3"/>
  <c r="OAC67" i="3"/>
  <c r="OAD67" i="3"/>
  <c r="OAE67" i="3"/>
  <c r="OAF67" i="3"/>
  <c r="OAG67" i="3"/>
  <c r="OAH67" i="3"/>
  <c r="OAI67" i="3"/>
  <c r="OAJ67" i="3"/>
  <c r="OAK67" i="3"/>
  <c r="OAL67" i="3"/>
  <c r="OAM67" i="3"/>
  <c r="OAN67" i="3"/>
  <c r="OAO67" i="3"/>
  <c r="OAP67" i="3"/>
  <c r="OAQ67" i="3"/>
  <c r="OAR67" i="3"/>
  <c r="OAS67" i="3"/>
  <c r="OAT67" i="3"/>
  <c r="OAU67" i="3"/>
  <c r="OAV67" i="3"/>
  <c r="OAW67" i="3"/>
  <c r="OAX67" i="3"/>
  <c r="OAY67" i="3"/>
  <c r="OAZ67" i="3"/>
  <c r="OBA67" i="3"/>
  <c r="OBB67" i="3"/>
  <c r="OBC67" i="3"/>
  <c r="OBD67" i="3"/>
  <c r="OBE67" i="3"/>
  <c r="OBF67" i="3"/>
  <c r="OBG67" i="3"/>
  <c r="OBH67" i="3"/>
  <c r="OBI67" i="3"/>
  <c r="OBJ67" i="3"/>
  <c r="OBK67" i="3"/>
  <c r="OBL67" i="3"/>
  <c r="OBM67" i="3"/>
  <c r="OBN67" i="3"/>
  <c r="OBO67" i="3"/>
  <c r="OBP67" i="3"/>
  <c r="OBQ67" i="3"/>
  <c r="OBR67" i="3"/>
  <c r="OBS67" i="3"/>
  <c r="OBT67" i="3"/>
  <c r="OBU67" i="3"/>
  <c r="OBV67" i="3"/>
  <c r="OBW67" i="3"/>
  <c r="OBX67" i="3"/>
  <c r="OBY67" i="3"/>
  <c r="OBZ67" i="3"/>
  <c r="OCA67" i="3"/>
  <c r="OCB67" i="3"/>
  <c r="OCC67" i="3"/>
  <c r="OCD67" i="3"/>
  <c r="OCE67" i="3"/>
  <c r="OCF67" i="3"/>
  <c r="OCG67" i="3"/>
  <c r="OCH67" i="3"/>
  <c r="OCI67" i="3"/>
  <c r="OCJ67" i="3"/>
  <c r="OCK67" i="3"/>
  <c r="OCL67" i="3"/>
  <c r="OCM67" i="3"/>
  <c r="OCN67" i="3"/>
  <c r="OCO67" i="3"/>
  <c r="OCP67" i="3"/>
  <c r="OCQ67" i="3"/>
  <c r="OCR67" i="3"/>
  <c r="OCS67" i="3"/>
  <c r="OCT67" i="3"/>
  <c r="OCU67" i="3"/>
  <c r="OCV67" i="3"/>
  <c r="OCW67" i="3"/>
  <c r="OCX67" i="3"/>
  <c r="OCY67" i="3"/>
  <c r="OCZ67" i="3"/>
  <c r="ODA67" i="3"/>
  <c r="ODB67" i="3"/>
  <c r="ODC67" i="3"/>
  <c r="ODD67" i="3"/>
  <c r="ODE67" i="3"/>
  <c r="ODF67" i="3"/>
  <c r="ODG67" i="3"/>
  <c r="ODH67" i="3"/>
  <c r="ODI67" i="3"/>
  <c r="ODJ67" i="3"/>
  <c r="ODK67" i="3"/>
  <c r="ODL67" i="3"/>
  <c r="ODM67" i="3"/>
  <c r="ODN67" i="3"/>
  <c r="ODO67" i="3"/>
  <c r="ODP67" i="3"/>
  <c r="ODQ67" i="3"/>
  <c r="ODR67" i="3"/>
  <c r="ODS67" i="3"/>
  <c r="ODT67" i="3"/>
  <c r="ODU67" i="3"/>
  <c r="ODV67" i="3"/>
  <c r="ODW67" i="3"/>
  <c r="ODX67" i="3"/>
  <c r="ODY67" i="3"/>
  <c r="ODZ67" i="3"/>
  <c r="OEA67" i="3"/>
  <c r="OEB67" i="3"/>
  <c r="OEC67" i="3"/>
  <c r="OED67" i="3"/>
  <c r="OEE67" i="3"/>
  <c r="OEF67" i="3"/>
  <c r="OEG67" i="3"/>
  <c r="OEH67" i="3"/>
  <c r="OEI67" i="3"/>
  <c r="OEJ67" i="3"/>
  <c r="OEK67" i="3"/>
  <c r="OEL67" i="3"/>
  <c r="OEM67" i="3"/>
  <c r="OEN67" i="3"/>
  <c r="OEO67" i="3"/>
  <c r="OEP67" i="3"/>
  <c r="OEQ67" i="3"/>
  <c r="OER67" i="3"/>
  <c r="OES67" i="3"/>
  <c r="OET67" i="3"/>
  <c r="OEU67" i="3"/>
  <c r="OEV67" i="3"/>
  <c r="OEW67" i="3"/>
  <c r="OEX67" i="3"/>
  <c r="OEY67" i="3"/>
  <c r="OEZ67" i="3"/>
  <c r="OFA67" i="3"/>
  <c r="OFB67" i="3"/>
  <c r="OFC67" i="3"/>
  <c r="OFD67" i="3"/>
  <c r="OFE67" i="3"/>
  <c r="OFF67" i="3"/>
  <c r="OFG67" i="3"/>
  <c r="OFH67" i="3"/>
  <c r="OFI67" i="3"/>
  <c r="OFJ67" i="3"/>
  <c r="OFK67" i="3"/>
  <c r="OFL67" i="3"/>
  <c r="OFM67" i="3"/>
  <c r="OFN67" i="3"/>
  <c r="OFO67" i="3"/>
  <c r="OFP67" i="3"/>
  <c r="OFQ67" i="3"/>
  <c r="OFR67" i="3"/>
  <c r="OFS67" i="3"/>
  <c r="OFT67" i="3"/>
  <c r="OFU67" i="3"/>
  <c r="OFV67" i="3"/>
  <c r="OFW67" i="3"/>
  <c r="OFX67" i="3"/>
  <c r="OFY67" i="3"/>
  <c r="OFZ67" i="3"/>
  <c r="OGA67" i="3"/>
  <c r="OGB67" i="3"/>
  <c r="OGC67" i="3"/>
  <c r="OGD67" i="3"/>
  <c r="OGE67" i="3"/>
  <c r="OGF67" i="3"/>
  <c r="OGG67" i="3"/>
  <c r="OGH67" i="3"/>
  <c r="OGI67" i="3"/>
  <c r="OGJ67" i="3"/>
  <c r="OGK67" i="3"/>
  <c r="OGL67" i="3"/>
  <c r="OGM67" i="3"/>
  <c r="OGN67" i="3"/>
  <c r="OGO67" i="3"/>
  <c r="OGP67" i="3"/>
  <c r="OGQ67" i="3"/>
  <c r="OGR67" i="3"/>
  <c r="OGS67" i="3"/>
  <c r="OGT67" i="3"/>
  <c r="OGU67" i="3"/>
  <c r="OGV67" i="3"/>
  <c r="OGW67" i="3"/>
  <c r="OGX67" i="3"/>
  <c r="OGY67" i="3"/>
  <c r="OGZ67" i="3"/>
  <c r="OHA67" i="3"/>
  <c r="OHB67" i="3"/>
  <c r="OHC67" i="3"/>
  <c r="OHD67" i="3"/>
  <c r="OHE67" i="3"/>
  <c r="OHF67" i="3"/>
  <c r="OHG67" i="3"/>
  <c r="OHH67" i="3"/>
  <c r="OHI67" i="3"/>
  <c r="OHJ67" i="3"/>
  <c r="OHK67" i="3"/>
  <c r="OHL67" i="3"/>
  <c r="OHM67" i="3"/>
  <c r="OHN67" i="3"/>
  <c r="OHO67" i="3"/>
  <c r="OHP67" i="3"/>
  <c r="OHQ67" i="3"/>
  <c r="OHR67" i="3"/>
  <c r="OHS67" i="3"/>
  <c r="OHT67" i="3"/>
  <c r="OHU67" i="3"/>
  <c r="OHV67" i="3"/>
  <c r="OHW67" i="3"/>
  <c r="OHX67" i="3"/>
  <c r="OHY67" i="3"/>
  <c r="OHZ67" i="3"/>
  <c r="OIA67" i="3"/>
  <c r="OIB67" i="3"/>
  <c r="OIC67" i="3"/>
  <c r="OID67" i="3"/>
  <c r="OIE67" i="3"/>
  <c r="OIF67" i="3"/>
  <c r="OIG67" i="3"/>
  <c r="OIH67" i="3"/>
  <c r="OII67" i="3"/>
  <c r="OIJ67" i="3"/>
  <c r="OIK67" i="3"/>
  <c r="OIL67" i="3"/>
  <c r="OIM67" i="3"/>
  <c r="OIN67" i="3"/>
  <c r="OIO67" i="3"/>
  <c r="OIP67" i="3"/>
  <c r="OIQ67" i="3"/>
  <c r="OIR67" i="3"/>
  <c r="OIS67" i="3"/>
  <c r="OIT67" i="3"/>
  <c r="OIU67" i="3"/>
  <c r="OIV67" i="3"/>
  <c r="OIW67" i="3"/>
  <c r="OIX67" i="3"/>
  <c r="OIY67" i="3"/>
  <c r="OIZ67" i="3"/>
  <c r="OJA67" i="3"/>
  <c r="OJB67" i="3"/>
  <c r="OJC67" i="3"/>
  <c r="OJD67" i="3"/>
  <c r="OJE67" i="3"/>
  <c r="OJF67" i="3"/>
  <c r="OJG67" i="3"/>
  <c r="OJH67" i="3"/>
  <c r="OJI67" i="3"/>
  <c r="OJJ67" i="3"/>
  <c r="OJK67" i="3"/>
  <c r="OJL67" i="3"/>
  <c r="OJM67" i="3"/>
  <c r="OJN67" i="3"/>
  <c r="OJO67" i="3"/>
  <c r="OJP67" i="3"/>
  <c r="OJQ67" i="3"/>
  <c r="OJR67" i="3"/>
  <c r="OJS67" i="3"/>
  <c r="OJT67" i="3"/>
  <c r="OJU67" i="3"/>
  <c r="OJV67" i="3"/>
  <c r="OJW67" i="3"/>
  <c r="OJX67" i="3"/>
  <c r="OJY67" i="3"/>
  <c r="OJZ67" i="3"/>
  <c r="OKA67" i="3"/>
  <c r="OKB67" i="3"/>
  <c r="OKC67" i="3"/>
  <c r="OKD67" i="3"/>
  <c r="OKE67" i="3"/>
  <c r="OKF67" i="3"/>
  <c r="OKG67" i="3"/>
  <c r="OKH67" i="3"/>
  <c r="OKI67" i="3"/>
  <c r="OKJ67" i="3"/>
  <c r="OKK67" i="3"/>
  <c r="OKL67" i="3"/>
  <c r="OKM67" i="3"/>
  <c r="OKN67" i="3"/>
  <c r="OKO67" i="3"/>
  <c r="OKP67" i="3"/>
  <c r="OKQ67" i="3"/>
  <c r="OKR67" i="3"/>
  <c r="OKS67" i="3"/>
  <c r="OKT67" i="3"/>
  <c r="OKU67" i="3"/>
  <c r="OKV67" i="3"/>
  <c r="OKW67" i="3"/>
  <c r="OKX67" i="3"/>
  <c r="OKY67" i="3"/>
  <c r="OKZ67" i="3"/>
  <c r="OLA67" i="3"/>
  <c r="OLB67" i="3"/>
  <c r="OLC67" i="3"/>
  <c r="OLD67" i="3"/>
  <c r="OLE67" i="3"/>
  <c r="OLF67" i="3"/>
  <c r="OLG67" i="3"/>
  <c r="OLH67" i="3"/>
  <c r="OLI67" i="3"/>
  <c r="OLJ67" i="3"/>
  <c r="OLK67" i="3"/>
  <c r="OLL67" i="3"/>
  <c r="OLM67" i="3"/>
  <c r="OLN67" i="3"/>
  <c r="OLO67" i="3"/>
  <c r="OLP67" i="3"/>
  <c r="OLQ67" i="3"/>
  <c r="OLR67" i="3"/>
  <c r="OLS67" i="3"/>
  <c r="OLT67" i="3"/>
  <c r="OLU67" i="3"/>
  <c r="OLV67" i="3"/>
  <c r="OLW67" i="3"/>
  <c r="OLX67" i="3"/>
  <c r="OLY67" i="3"/>
  <c r="OLZ67" i="3"/>
  <c r="OMA67" i="3"/>
  <c r="OMB67" i="3"/>
  <c r="OMC67" i="3"/>
  <c r="OMD67" i="3"/>
  <c r="OME67" i="3"/>
  <c r="OMF67" i="3"/>
  <c r="OMG67" i="3"/>
  <c r="OMH67" i="3"/>
  <c r="OMI67" i="3"/>
  <c r="OMJ67" i="3"/>
  <c r="OMK67" i="3"/>
  <c r="OML67" i="3"/>
  <c r="OMM67" i="3"/>
  <c r="OMN67" i="3"/>
  <c r="OMO67" i="3"/>
  <c r="OMP67" i="3"/>
  <c r="OMQ67" i="3"/>
  <c r="OMR67" i="3"/>
  <c r="OMS67" i="3"/>
  <c r="OMT67" i="3"/>
  <c r="OMU67" i="3"/>
  <c r="OMV67" i="3"/>
  <c r="OMW67" i="3"/>
  <c r="OMX67" i="3"/>
  <c r="OMY67" i="3"/>
  <c r="OMZ67" i="3"/>
  <c r="ONA67" i="3"/>
  <c r="ONB67" i="3"/>
  <c r="ONC67" i="3"/>
  <c r="OND67" i="3"/>
  <c r="ONE67" i="3"/>
  <c r="ONF67" i="3"/>
  <c r="ONG67" i="3"/>
  <c r="ONH67" i="3"/>
  <c r="ONI67" i="3"/>
  <c r="ONJ67" i="3"/>
  <c r="ONK67" i="3"/>
  <c r="ONL67" i="3"/>
  <c r="ONM67" i="3"/>
  <c r="ONN67" i="3"/>
  <c r="ONO67" i="3"/>
  <c r="ONP67" i="3"/>
  <c r="ONQ67" i="3"/>
  <c r="ONR67" i="3"/>
  <c r="ONS67" i="3"/>
  <c r="ONT67" i="3"/>
  <c r="ONU67" i="3"/>
  <c r="ONV67" i="3"/>
  <c r="ONW67" i="3"/>
  <c r="ONX67" i="3"/>
  <c r="ONY67" i="3"/>
  <c r="ONZ67" i="3"/>
  <c r="OOA67" i="3"/>
  <c r="OOB67" i="3"/>
  <c r="OOC67" i="3"/>
  <c r="OOD67" i="3"/>
  <c r="OOE67" i="3"/>
  <c r="OOF67" i="3"/>
  <c r="OOG67" i="3"/>
  <c r="OOH67" i="3"/>
  <c r="OOI67" i="3"/>
  <c r="OOJ67" i="3"/>
  <c r="OOK67" i="3"/>
  <c r="OOL67" i="3"/>
  <c r="OOM67" i="3"/>
  <c r="OON67" i="3"/>
  <c r="OOO67" i="3"/>
  <c r="OOP67" i="3"/>
  <c r="OOQ67" i="3"/>
  <c r="OOR67" i="3"/>
  <c r="OOS67" i="3"/>
  <c r="OOT67" i="3"/>
  <c r="OOU67" i="3"/>
  <c r="OOV67" i="3"/>
  <c r="OOW67" i="3"/>
  <c r="OOX67" i="3"/>
  <c r="OOY67" i="3"/>
  <c r="OOZ67" i="3"/>
  <c r="OPA67" i="3"/>
  <c r="OPB67" i="3"/>
  <c r="OPC67" i="3"/>
  <c r="OPD67" i="3"/>
  <c r="OPE67" i="3"/>
  <c r="OPF67" i="3"/>
  <c r="OPG67" i="3"/>
  <c r="OPH67" i="3"/>
  <c r="OPI67" i="3"/>
  <c r="OPJ67" i="3"/>
  <c r="OPK67" i="3"/>
  <c r="OPL67" i="3"/>
  <c r="OPM67" i="3"/>
  <c r="OPN67" i="3"/>
  <c r="OPO67" i="3"/>
  <c r="OPP67" i="3"/>
  <c r="OPQ67" i="3"/>
  <c r="OPR67" i="3"/>
  <c r="OPS67" i="3"/>
  <c r="OPT67" i="3"/>
  <c r="OPU67" i="3"/>
  <c r="OPV67" i="3"/>
  <c r="OPW67" i="3"/>
  <c r="OPX67" i="3"/>
  <c r="OPY67" i="3"/>
  <c r="OPZ67" i="3"/>
  <c r="OQA67" i="3"/>
  <c r="OQB67" i="3"/>
  <c r="OQC67" i="3"/>
  <c r="OQD67" i="3"/>
  <c r="OQE67" i="3"/>
  <c r="OQF67" i="3"/>
  <c r="OQG67" i="3"/>
  <c r="OQH67" i="3"/>
  <c r="OQI67" i="3"/>
  <c r="OQJ67" i="3"/>
  <c r="OQK67" i="3"/>
  <c r="OQL67" i="3"/>
  <c r="OQM67" i="3"/>
  <c r="OQN67" i="3"/>
  <c r="OQO67" i="3"/>
  <c r="OQP67" i="3"/>
  <c r="OQQ67" i="3"/>
  <c r="OQR67" i="3"/>
  <c r="OQS67" i="3"/>
  <c r="OQT67" i="3"/>
  <c r="OQU67" i="3"/>
  <c r="OQV67" i="3"/>
  <c r="OQW67" i="3"/>
  <c r="OQX67" i="3"/>
  <c r="OQY67" i="3"/>
  <c r="OQZ67" i="3"/>
  <c r="ORA67" i="3"/>
  <c r="ORB67" i="3"/>
  <c r="ORC67" i="3"/>
  <c r="ORD67" i="3"/>
  <c r="ORE67" i="3"/>
  <c r="ORF67" i="3"/>
  <c r="ORG67" i="3"/>
  <c r="ORH67" i="3"/>
  <c r="ORI67" i="3"/>
  <c r="ORJ67" i="3"/>
  <c r="ORK67" i="3"/>
  <c r="ORL67" i="3"/>
  <c r="ORM67" i="3"/>
  <c r="ORN67" i="3"/>
  <c r="ORO67" i="3"/>
  <c r="ORP67" i="3"/>
  <c r="ORQ67" i="3"/>
  <c r="ORR67" i="3"/>
  <c r="ORS67" i="3"/>
  <c r="ORT67" i="3"/>
  <c r="ORU67" i="3"/>
  <c r="ORV67" i="3"/>
  <c r="ORW67" i="3"/>
  <c r="ORX67" i="3"/>
  <c r="ORY67" i="3"/>
  <c r="ORZ67" i="3"/>
  <c r="OSA67" i="3"/>
  <c r="OSB67" i="3"/>
  <c r="OSC67" i="3"/>
  <c r="OSD67" i="3"/>
  <c r="OSE67" i="3"/>
  <c r="OSF67" i="3"/>
  <c r="OSG67" i="3"/>
  <c r="OSH67" i="3"/>
  <c r="OSI67" i="3"/>
  <c r="OSJ67" i="3"/>
  <c r="OSK67" i="3"/>
  <c r="OSL67" i="3"/>
  <c r="OSM67" i="3"/>
  <c r="OSN67" i="3"/>
  <c r="OSO67" i="3"/>
  <c r="OSP67" i="3"/>
  <c r="OSQ67" i="3"/>
  <c r="OSR67" i="3"/>
  <c r="OSS67" i="3"/>
  <c r="OST67" i="3"/>
  <c r="OSU67" i="3"/>
  <c r="OSV67" i="3"/>
  <c r="OSW67" i="3"/>
  <c r="OSX67" i="3"/>
  <c r="OSY67" i="3"/>
  <c r="OSZ67" i="3"/>
  <c r="OTA67" i="3"/>
  <c r="OTB67" i="3"/>
  <c r="OTC67" i="3"/>
  <c r="OTD67" i="3"/>
  <c r="OTE67" i="3"/>
  <c r="OTF67" i="3"/>
  <c r="OTG67" i="3"/>
  <c r="OTH67" i="3"/>
  <c r="OTI67" i="3"/>
  <c r="OTJ67" i="3"/>
  <c r="OTK67" i="3"/>
  <c r="OTL67" i="3"/>
  <c r="OTM67" i="3"/>
  <c r="OTN67" i="3"/>
  <c r="OTO67" i="3"/>
  <c r="OTP67" i="3"/>
  <c r="OTQ67" i="3"/>
  <c r="OTR67" i="3"/>
  <c r="OTS67" i="3"/>
  <c r="OTT67" i="3"/>
  <c r="OTU67" i="3"/>
  <c r="OTV67" i="3"/>
  <c r="OTW67" i="3"/>
  <c r="OTX67" i="3"/>
  <c r="OTY67" i="3"/>
  <c r="OTZ67" i="3"/>
  <c r="OUA67" i="3"/>
  <c r="OUB67" i="3"/>
  <c r="OUC67" i="3"/>
  <c r="OUD67" i="3"/>
  <c r="OUE67" i="3"/>
  <c r="OUF67" i="3"/>
  <c r="OUG67" i="3"/>
  <c r="OUH67" i="3"/>
  <c r="OUI67" i="3"/>
  <c r="OUJ67" i="3"/>
  <c r="OUK67" i="3"/>
  <c r="OUL67" i="3"/>
  <c r="OUM67" i="3"/>
  <c r="OUN67" i="3"/>
  <c r="OUO67" i="3"/>
  <c r="OUP67" i="3"/>
  <c r="OUQ67" i="3"/>
  <c r="OUR67" i="3"/>
  <c r="OUS67" i="3"/>
  <c r="OUT67" i="3"/>
  <c r="OUU67" i="3"/>
  <c r="OUV67" i="3"/>
  <c r="OUW67" i="3"/>
  <c r="OUX67" i="3"/>
  <c r="OUY67" i="3"/>
  <c r="OUZ67" i="3"/>
  <c r="OVA67" i="3"/>
  <c r="OVB67" i="3"/>
  <c r="OVC67" i="3"/>
  <c r="OVD67" i="3"/>
  <c r="OVE67" i="3"/>
  <c r="OVF67" i="3"/>
  <c r="OVG67" i="3"/>
  <c r="OVH67" i="3"/>
  <c r="OVI67" i="3"/>
  <c r="OVJ67" i="3"/>
  <c r="OVK67" i="3"/>
  <c r="OVL67" i="3"/>
  <c r="OVM67" i="3"/>
  <c r="OVN67" i="3"/>
  <c r="OVO67" i="3"/>
  <c r="OVP67" i="3"/>
  <c r="OVQ67" i="3"/>
  <c r="OVR67" i="3"/>
  <c r="OVS67" i="3"/>
  <c r="OVT67" i="3"/>
  <c r="OVU67" i="3"/>
  <c r="OVV67" i="3"/>
  <c r="OVW67" i="3"/>
  <c r="OVX67" i="3"/>
  <c r="OVY67" i="3"/>
  <c r="OVZ67" i="3"/>
  <c r="OWA67" i="3"/>
  <c r="OWB67" i="3"/>
  <c r="OWC67" i="3"/>
  <c r="OWD67" i="3"/>
  <c r="OWE67" i="3"/>
  <c r="OWF67" i="3"/>
  <c r="OWG67" i="3"/>
  <c r="OWH67" i="3"/>
  <c r="OWI67" i="3"/>
  <c r="OWJ67" i="3"/>
  <c r="OWK67" i="3"/>
  <c r="OWL67" i="3"/>
  <c r="OWM67" i="3"/>
  <c r="OWN67" i="3"/>
  <c r="OWO67" i="3"/>
  <c r="OWP67" i="3"/>
  <c r="OWQ67" i="3"/>
  <c r="OWR67" i="3"/>
  <c r="OWS67" i="3"/>
  <c r="OWT67" i="3"/>
  <c r="OWU67" i="3"/>
  <c r="OWV67" i="3"/>
  <c r="OWW67" i="3"/>
  <c r="OWX67" i="3"/>
  <c r="OWY67" i="3"/>
  <c r="OWZ67" i="3"/>
  <c r="OXA67" i="3"/>
  <c r="OXB67" i="3"/>
  <c r="OXC67" i="3"/>
  <c r="OXD67" i="3"/>
  <c r="OXE67" i="3"/>
  <c r="OXF67" i="3"/>
  <c r="OXG67" i="3"/>
  <c r="OXH67" i="3"/>
  <c r="OXI67" i="3"/>
  <c r="OXJ67" i="3"/>
  <c r="OXK67" i="3"/>
  <c r="OXL67" i="3"/>
  <c r="OXM67" i="3"/>
  <c r="OXN67" i="3"/>
  <c r="OXO67" i="3"/>
  <c r="OXP67" i="3"/>
  <c r="OXQ67" i="3"/>
  <c r="OXR67" i="3"/>
  <c r="OXS67" i="3"/>
  <c r="OXT67" i="3"/>
  <c r="OXU67" i="3"/>
  <c r="OXV67" i="3"/>
  <c r="OXW67" i="3"/>
  <c r="OXX67" i="3"/>
  <c r="OXY67" i="3"/>
  <c r="OXZ67" i="3"/>
  <c r="OYA67" i="3"/>
  <c r="OYB67" i="3"/>
  <c r="OYC67" i="3"/>
  <c r="OYD67" i="3"/>
  <c r="OYE67" i="3"/>
  <c r="OYF67" i="3"/>
  <c r="OYG67" i="3"/>
  <c r="OYH67" i="3"/>
  <c r="OYI67" i="3"/>
  <c r="OYJ67" i="3"/>
  <c r="OYK67" i="3"/>
  <c r="OYL67" i="3"/>
  <c r="OYM67" i="3"/>
  <c r="OYN67" i="3"/>
  <c r="OYO67" i="3"/>
  <c r="OYP67" i="3"/>
  <c r="OYQ67" i="3"/>
  <c r="OYR67" i="3"/>
  <c r="OYS67" i="3"/>
  <c r="OYT67" i="3"/>
  <c r="OYU67" i="3"/>
  <c r="OYV67" i="3"/>
  <c r="OYW67" i="3"/>
  <c r="OYX67" i="3"/>
  <c r="OYY67" i="3"/>
  <c r="OYZ67" i="3"/>
  <c r="OZA67" i="3"/>
  <c r="OZB67" i="3"/>
  <c r="OZC67" i="3"/>
  <c r="OZD67" i="3"/>
  <c r="OZE67" i="3"/>
  <c r="OZF67" i="3"/>
  <c r="OZG67" i="3"/>
  <c r="OZH67" i="3"/>
  <c r="OZI67" i="3"/>
  <c r="OZJ67" i="3"/>
  <c r="OZK67" i="3"/>
  <c r="OZL67" i="3"/>
  <c r="OZM67" i="3"/>
  <c r="OZN67" i="3"/>
  <c r="OZO67" i="3"/>
  <c r="OZP67" i="3"/>
  <c r="OZQ67" i="3"/>
  <c r="OZR67" i="3"/>
  <c r="OZS67" i="3"/>
  <c r="OZT67" i="3"/>
  <c r="OZU67" i="3"/>
  <c r="OZV67" i="3"/>
  <c r="OZW67" i="3"/>
  <c r="OZX67" i="3"/>
  <c r="OZY67" i="3"/>
  <c r="OZZ67" i="3"/>
  <c r="PAA67" i="3"/>
  <c r="PAB67" i="3"/>
  <c r="PAC67" i="3"/>
  <c r="PAD67" i="3"/>
  <c r="PAE67" i="3"/>
  <c r="PAF67" i="3"/>
  <c r="PAG67" i="3"/>
  <c r="PAH67" i="3"/>
  <c r="PAI67" i="3"/>
  <c r="PAJ67" i="3"/>
  <c r="PAK67" i="3"/>
  <c r="PAL67" i="3"/>
  <c r="PAM67" i="3"/>
  <c r="PAN67" i="3"/>
  <c r="PAO67" i="3"/>
  <c r="PAP67" i="3"/>
  <c r="PAQ67" i="3"/>
  <c r="PAR67" i="3"/>
  <c r="PAS67" i="3"/>
  <c r="PAT67" i="3"/>
  <c r="PAU67" i="3"/>
  <c r="PAV67" i="3"/>
  <c r="PAW67" i="3"/>
  <c r="PAX67" i="3"/>
  <c r="PAY67" i="3"/>
  <c r="PAZ67" i="3"/>
  <c r="PBA67" i="3"/>
  <c r="PBB67" i="3"/>
  <c r="PBC67" i="3"/>
  <c r="PBD67" i="3"/>
  <c r="PBE67" i="3"/>
  <c r="PBF67" i="3"/>
  <c r="PBG67" i="3"/>
  <c r="PBH67" i="3"/>
  <c r="PBI67" i="3"/>
  <c r="PBJ67" i="3"/>
  <c r="PBK67" i="3"/>
  <c r="PBL67" i="3"/>
  <c r="PBM67" i="3"/>
  <c r="PBN67" i="3"/>
  <c r="PBO67" i="3"/>
  <c r="PBP67" i="3"/>
  <c r="PBQ67" i="3"/>
  <c r="PBR67" i="3"/>
  <c r="PBS67" i="3"/>
  <c r="PBT67" i="3"/>
  <c r="PBU67" i="3"/>
  <c r="PBV67" i="3"/>
  <c r="PBW67" i="3"/>
  <c r="PBX67" i="3"/>
  <c r="PBY67" i="3"/>
  <c r="PBZ67" i="3"/>
  <c r="PCA67" i="3"/>
  <c r="PCB67" i="3"/>
  <c r="PCC67" i="3"/>
  <c r="PCD67" i="3"/>
  <c r="PCE67" i="3"/>
  <c r="PCF67" i="3"/>
  <c r="PCG67" i="3"/>
  <c r="PCH67" i="3"/>
  <c r="PCI67" i="3"/>
  <c r="PCJ67" i="3"/>
  <c r="PCK67" i="3"/>
  <c r="PCL67" i="3"/>
  <c r="PCM67" i="3"/>
  <c r="PCN67" i="3"/>
  <c r="PCO67" i="3"/>
  <c r="PCP67" i="3"/>
  <c r="PCQ67" i="3"/>
  <c r="PCR67" i="3"/>
  <c r="PCS67" i="3"/>
  <c r="PCT67" i="3"/>
  <c r="PCU67" i="3"/>
  <c r="PCV67" i="3"/>
  <c r="PCW67" i="3"/>
  <c r="PCX67" i="3"/>
  <c r="PCY67" i="3"/>
  <c r="PCZ67" i="3"/>
  <c r="PDA67" i="3"/>
  <c r="PDB67" i="3"/>
  <c r="PDC67" i="3"/>
  <c r="PDD67" i="3"/>
  <c r="PDE67" i="3"/>
  <c r="PDF67" i="3"/>
  <c r="PDG67" i="3"/>
  <c r="PDH67" i="3"/>
  <c r="PDI67" i="3"/>
  <c r="PDJ67" i="3"/>
  <c r="PDK67" i="3"/>
  <c r="PDL67" i="3"/>
  <c r="PDM67" i="3"/>
  <c r="PDN67" i="3"/>
  <c r="PDO67" i="3"/>
  <c r="PDP67" i="3"/>
  <c r="PDQ67" i="3"/>
  <c r="PDR67" i="3"/>
  <c r="PDS67" i="3"/>
  <c r="PDT67" i="3"/>
  <c r="PDU67" i="3"/>
  <c r="PDV67" i="3"/>
  <c r="PDW67" i="3"/>
  <c r="PDX67" i="3"/>
  <c r="PDY67" i="3"/>
  <c r="PDZ67" i="3"/>
  <c r="PEA67" i="3"/>
  <c r="PEB67" i="3"/>
  <c r="PEC67" i="3"/>
  <c r="PED67" i="3"/>
  <c r="PEE67" i="3"/>
  <c r="PEF67" i="3"/>
  <c r="PEG67" i="3"/>
  <c r="PEH67" i="3"/>
  <c r="PEI67" i="3"/>
  <c r="PEJ67" i="3"/>
  <c r="PEK67" i="3"/>
  <c r="PEL67" i="3"/>
  <c r="PEM67" i="3"/>
  <c r="PEN67" i="3"/>
  <c r="PEO67" i="3"/>
  <c r="PEP67" i="3"/>
  <c r="PEQ67" i="3"/>
  <c r="PER67" i="3"/>
  <c r="PES67" i="3"/>
  <c r="PET67" i="3"/>
  <c r="PEU67" i="3"/>
  <c r="PEV67" i="3"/>
  <c r="PEW67" i="3"/>
  <c r="PEX67" i="3"/>
  <c r="PEY67" i="3"/>
  <c r="PEZ67" i="3"/>
  <c r="PFA67" i="3"/>
  <c r="PFB67" i="3"/>
  <c r="PFC67" i="3"/>
  <c r="PFD67" i="3"/>
  <c r="PFE67" i="3"/>
  <c r="PFF67" i="3"/>
  <c r="PFG67" i="3"/>
  <c r="PFH67" i="3"/>
  <c r="PFI67" i="3"/>
  <c r="PFJ67" i="3"/>
  <c r="PFK67" i="3"/>
  <c r="PFL67" i="3"/>
  <c r="PFM67" i="3"/>
  <c r="PFN67" i="3"/>
  <c r="PFO67" i="3"/>
  <c r="PFP67" i="3"/>
  <c r="PFQ67" i="3"/>
  <c r="PFR67" i="3"/>
  <c r="PFS67" i="3"/>
  <c r="PFT67" i="3"/>
  <c r="PFU67" i="3"/>
  <c r="PFV67" i="3"/>
  <c r="PFW67" i="3"/>
  <c r="PFX67" i="3"/>
  <c r="PFY67" i="3"/>
  <c r="PFZ67" i="3"/>
  <c r="PGA67" i="3"/>
  <c r="PGB67" i="3"/>
  <c r="PGC67" i="3"/>
  <c r="PGD67" i="3"/>
  <c r="PGE67" i="3"/>
  <c r="PGF67" i="3"/>
  <c r="PGG67" i="3"/>
  <c r="PGH67" i="3"/>
  <c r="PGI67" i="3"/>
  <c r="PGJ67" i="3"/>
  <c r="PGK67" i="3"/>
  <c r="PGL67" i="3"/>
  <c r="PGM67" i="3"/>
  <c r="PGN67" i="3"/>
  <c r="PGO67" i="3"/>
  <c r="PGP67" i="3"/>
  <c r="PGQ67" i="3"/>
  <c r="PGR67" i="3"/>
  <c r="PGS67" i="3"/>
  <c r="PGT67" i="3"/>
  <c r="PGU67" i="3"/>
  <c r="PGV67" i="3"/>
  <c r="PGW67" i="3"/>
  <c r="PGX67" i="3"/>
  <c r="PGY67" i="3"/>
  <c r="PGZ67" i="3"/>
  <c r="PHA67" i="3"/>
  <c r="PHB67" i="3"/>
  <c r="PHC67" i="3"/>
  <c r="PHD67" i="3"/>
  <c r="PHE67" i="3"/>
  <c r="PHF67" i="3"/>
  <c r="PHG67" i="3"/>
  <c r="PHH67" i="3"/>
  <c r="PHI67" i="3"/>
  <c r="PHJ67" i="3"/>
  <c r="PHK67" i="3"/>
  <c r="PHL67" i="3"/>
  <c r="PHM67" i="3"/>
  <c r="PHN67" i="3"/>
  <c r="PHO67" i="3"/>
  <c r="PHP67" i="3"/>
  <c r="PHQ67" i="3"/>
  <c r="PHR67" i="3"/>
  <c r="PHS67" i="3"/>
  <c r="PHT67" i="3"/>
  <c r="PHU67" i="3"/>
  <c r="PHV67" i="3"/>
  <c r="PHW67" i="3"/>
  <c r="PHX67" i="3"/>
  <c r="PHY67" i="3"/>
  <c r="PHZ67" i="3"/>
  <c r="PIA67" i="3"/>
  <c r="PIB67" i="3"/>
  <c r="PIC67" i="3"/>
  <c r="PID67" i="3"/>
  <c r="PIE67" i="3"/>
  <c r="PIF67" i="3"/>
  <c r="PIG67" i="3"/>
  <c r="PIH67" i="3"/>
  <c r="PII67" i="3"/>
  <c r="PIJ67" i="3"/>
  <c r="PIK67" i="3"/>
  <c r="PIL67" i="3"/>
  <c r="PIM67" i="3"/>
  <c r="PIN67" i="3"/>
  <c r="PIO67" i="3"/>
  <c r="PIP67" i="3"/>
  <c r="PIQ67" i="3"/>
  <c r="PIR67" i="3"/>
  <c r="PIS67" i="3"/>
  <c r="PIT67" i="3"/>
  <c r="PIU67" i="3"/>
  <c r="PIV67" i="3"/>
  <c r="PIW67" i="3"/>
  <c r="PIX67" i="3"/>
  <c r="PIY67" i="3"/>
  <c r="PIZ67" i="3"/>
  <c r="PJA67" i="3"/>
  <c r="PJB67" i="3"/>
  <c r="PJC67" i="3"/>
  <c r="PJD67" i="3"/>
  <c r="PJE67" i="3"/>
  <c r="PJF67" i="3"/>
  <c r="PJG67" i="3"/>
  <c r="PJH67" i="3"/>
  <c r="PJI67" i="3"/>
  <c r="PJJ67" i="3"/>
  <c r="PJK67" i="3"/>
  <c r="PJL67" i="3"/>
  <c r="PJM67" i="3"/>
  <c r="PJN67" i="3"/>
  <c r="PJO67" i="3"/>
  <c r="PJP67" i="3"/>
  <c r="PJQ67" i="3"/>
  <c r="PJR67" i="3"/>
  <c r="PJS67" i="3"/>
  <c r="PJT67" i="3"/>
  <c r="PJU67" i="3"/>
  <c r="PJV67" i="3"/>
  <c r="PJW67" i="3"/>
  <c r="PJX67" i="3"/>
  <c r="PJY67" i="3"/>
  <c r="PJZ67" i="3"/>
  <c r="PKA67" i="3"/>
  <c r="PKB67" i="3"/>
  <c r="PKC67" i="3"/>
  <c r="PKD67" i="3"/>
  <c r="PKE67" i="3"/>
  <c r="PKF67" i="3"/>
  <c r="PKG67" i="3"/>
  <c r="PKH67" i="3"/>
  <c r="PKI67" i="3"/>
  <c r="PKJ67" i="3"/>
  <c r="PKK67" i="3"/>
  <c r="PKL67" i="3"/>
  <c r="PKM67" i="3"/>
  <c r="PKN67" i="3"/>
  <c r="PKO67" i="3"/>
  <c r="PKP67" i="3"/>
  <c r="PKQ67" i="3"/>
  <c r="PKR67" i="3"/>
  <c r="PKS67" i="3"/>
  <c r="PKT67" i="3"/>
  <c r="PKU67" i="3"/>
  <c r="PKV67" i="3"/>
  <c r="PKW67" i="3"/>
  <c r="PKX67" i="3"/>
  <c r="PKY67" i="3"/>
  <c r="PKZ67" i="3"/>
  <c r="PLA67" i="3"/>
  <c r="PLB67" i="3"/>
  <c r="PLC67" i="3"/>
  <c r="PLD67" i="3"/>
  <c r="PLE67" i="3"/>
  <c r="PLF67" i="3"/>
  <c r="PLG67" i="3"/>
  <c r="PLH67" i="3"/>
  <c r="PLI67" i="3"/>
  <c r="PLJ67" i="3"/>
  <c r="PLK67" i="3"/>
  <c r="PLL67" i="3"/>
  <c r="PLM67" i="3"/>
  <c r="PLN67" i="3"/>
  <c r="PLO67" i="3"/>
  <c r="PLP67" i="3"/>
  <c r="PLQ67" i="3"/>
  <c r="PLR67" i="3"/>
  <c r="PLS67" i="3"/>
  <c r="PLT67" i="3"/>
  <c r="PLU67" i="3"/>
  <c r="PLV67" i="3"/>
  <c r="PLW67" i="3"/>
  <c r="PLX67" i="3"/>
  <c r="PLY67" i="3"/>
  <c r="PLZ67" i="3"/>
  <c r="PMA67" i="3"/>
  <c r="PMB67" i="3"/>
  <c r="PMC67" i="3"/>
  <c r="PMD67" i="3"/>
  <c r="PME67" i="3"/>
  <c r="PMF67" i="3"/>
  <c r="PMG67" i="3"/>
  <c r="PMH67" i="3"/>
  <c r="PMI67" i="3"/>
  <c r="PMJ67" i="3"/>
  <c r="PMK67" i="3"/>
  <c r="PML67" i="3"/>
  <c r="PMM67" i="3"/>
  <c r="PMN67" i="3"/>
  <c r="PMO67" i="3"/>
  <c r="PMP67" i="3"/>
  <c r="PMQ67" i="3"/>
  <c r="PMR67" i="3"/>
  <c r="PMS67" i="3"/>
  <c r="PMT67" i="3"/>
  <c r="PMU67" i="3"/>
  <c r="PMV67" i="3"/>
  <c r="PMW67" i="3"/>
  <c r="PMX67" i="3"/>
  <c r="PMY67" i="3"/>
  <c r="PMZ67" i="3"/>
  <c r="PNA67" i="3"/>
  <c r="PNB67" i="3"/>
  <c r="PNC67" i="3"/>
  <c r="PND67" i="3"/>
  <c r="PNE67" i="3"/>
  <c r="PNF67" i="3"/>
  <c r="PNG67" i="3"/>
  <c r="PNH67" i="3"/>
  <c r="PNI67" i="3"/>
  <c r="PNJ67" i="3"/>
  <c r="PNK67" i="3"/>
  <c r="PNL67" i="3"/>
  <c r="PNM67" i="3"/>
  <c r="PNN67" i="3"/>
  <c r="PNO67" i="3"/>
  <c r="PNP67" i="3"/>
  <c r="PNQ67" i="3"/>
  <c r="PNR67" i="3"/>
  <c r="PNS67" i="3"/>
  <c r="PNT67" i="3"/>
  <c r="PNU67" i="3"/>
  <c r="PNV67" i="3"/>
  <c r="PNW67" i="3"/>
  <c r="PNX67" i="3"/>
  <c r="PNY67" i="3"/>
  <c r="PNZ67" i="3"/>
  <c r="POA67" i="3"/>
  <c r="POB67" i="3"/>
  <c r="POC67" i="3"/>
  <c r="POD67" i="3"/>
  <c r="POE67" i="3"/>
  <c r="POF67" i="3"/>
  <c r="POG67" i="3"/>
  <c r="POH67" i="3"/>
  <c r="POI67" i="3"/>
  <c r="POJ67" i="3"/>
  <c r="POK67" i="3"/>
  <c r="POL67" i="3"/>
  <c r="POM67" i="3"/>
  <c r="PON67" i="3"/>
  <c r="POO67" i="3"/>
  <c r="POP67" i="3"/>
  <c r="POQ67" i="3"/>
  <c r="POR67" i="3"/>
  <c r="POS67" i="3"/>
  <c r="POT67" i="3"/>
  <c r="POU67" i="3"/>
  <c r="POV67" i="3"/>
  <c r="POW67" i="3"/>
  <c r="POX67" i="3"/>
  <c r="POY67" i="3"/>
  <c r="POZ67" i="3"/>
  <c r="PPA67" i="3"/>
  <c r="PPB67" i="3"/>
  <c r="PPC67" i="3"/>
  <c r="PPD67" i="3"/>
  <c r="PPE67" i="3"/>
  <c r="PPF67" i="3"/>
  <c r="PPG67" i="3"/>
  <c r="PPH67" i="3"/>
  <c r="PPI67" i="3"/>
  <c r="PPJ67" i="3"/>
  <c r="PPK67" i="3"/>
  <c r="PPL67" i="3"/>
  <c r="PPM67" i="3"/>
  <c r="PPN67" i="3"/>
  <c r="PPO67" i="3"/>
  <c r="PPP67" i="3"/>
  <c r="PPQ67" i="3"/>
  <c r="PPR67" i="3"/>
  <c r="PPS67" i="3"/>
  <c r="PPT67" i="3"/>
  <c r="PPU67" i="3"/>
  <c r="PPV67" i="3"/>
  <c r="PPW67" i="3"/>
  <c r="PPX67" i="3"/>
  <c r="PPY67" i="3"/>
  <c r="PPZ67" i="3"/>
  <c r="PQA67" i="3"/>
  <c r="PQB67" i="3"/>
  <c r="PQC67" i="3"/>
  <c r="PQD67" i="3"/>
  <c r="PQE67" i="3"/>
  <c r="PQF67" i="3"/>
  <c r="PQG67" i="3"/>
  <c r="PQH67" i="3"/>
  <c r="PQI67" i="3"/>
  <c r="PQJ67" i="3"/>
  <c r="PQK67" i="3"/>
  <c r="PQL67" i="3"/>
  <c r="PQM67" i="3"/>
  <c r="PQN67" i="3"/>
  <c r="PQO67" i="3"/>
  <c r="PQP67" i="3"/>
  <c r="PQQ67" i="3"/>
  <c r="PQR67" i="3"/>
  <c r="PQS67" i="3"/>
  <c r="PQT67" i="3"/>
  <c r="PQU67" i="3"/>
  <c r="PQV67" i="3"/>
  <c r="PQW67" i="3"/>
  <c r="PQX67" i="3"/>
  <c r="PQY67" i="3"/>
  <c r="PQZ67" i="3"/>
  <c r="PRA67" i="3"/>
  <c r="PRB67" i="3"/>
  <c r="PRC67" i="3"/>
  <c r="PRD67" i="3"/>
  <c r="PRE67" i="3"/>
  <c r="PRF67" i="3"/>
  <c r="PRG67" i="3"/>
  <c r="PRH67" i="3"/>
  <c r="PRI67" i="3"/>
  <c r="PRJ67" i="3"/>
  <c r="PRK67" i="3"/>
  <c r="PRL67" i="3"/>
  <c r="PRM67" i="3"/>
  <c r="PRN67" i="3"/>
  <c r="PRO67" i="3"/>
  <c r="PRP67" i="3"/>
  <c r="PRQ67" i="3"/>
  <c r="PRR67" i="3"/>
  <c r="PRS67" i="3"/>
  <c r="PRT67" i="3"/>
  <c r="PRU67" i="3"/>
  <c r="PRV67" i="3"/>
  <c r="PRW67" i="3"/>
  <c r="PRX67" i="3"/>
  <c r="PRY67" i="3"/>
  <c r="PRZ67" i="3"/>
  <c r="PSA67" i="3"/>
  <c r="PSB67" i="3"/>
  <c r="PSC67" i="3"/>
  <c r="PSD67" i="3"/>
  <c r="PSE67" i="3"/>
  <c r="PSF67" i="3"/>
  <c r="PSG67" i="3"/>
  <c r="PSH67" i="3"/>
  <c r="PSI67" i="3"/>
  <c r="PSJ67" i="3"/>
  <c r="PSK67" i="3"/>
  <c r="PSL67" i="3"/>
  <c r="PSM67" i="3"/>
  <c r="PSN67" i="3"/>
  <c r="PSO67" i="3"/>
  <c r="PSP67" i="3"/>
  <c r="PSQ67" i="3"/>
  <c r="PSR67" i="3"/>
  <c r="PSS67" i="3"/>
  <c r="PST67" i="3"/>
  <c r="PSU67" i="3"/>
  <c r="PSV67" i="3"/>
  <c r="PSW67" i="3"/>
  <c r="PSX67" i="3"/>
  <c r="PSY67" i="3"/>
  <c r="PSZ67" i="3"/>
  <c r="PTA67" i="3"/>
  <c r="PTB67" i="3"/>
  <c r="PTC67" i="3"/>
  <c r="PTD67" i="3"/>
  <c r="PTE67" i="3"/>
  <c r="PTF67" i="3"/>
  <c r="PTG67" i="3"/>
  <c r="PTH67" i="3"/>
  <c r="PTI67" i="3"/>
  <c r="PTJ67" i="3"/>
  <c r="PTK67" i="3"/>
  <c r="PTL67" i="3"/>
  <c r="PTM67" i="3"/>
  <c r="PTN67" i="3"/>
  <c r="PTO67" i="3"/>
  <c r="PTP67" i="3"/>
  <c r="PTQ67" i="3"/>
  <c r="PTR67" i="3"/>
  <c r="PTS67" i="3"/>
  <c r="PTT67" i="3"/>
  <c r="PTU67" i="3"/>
  <c r="PTV67" i="3"/>
  <c r="PTW67" i="3"/>
  <c r="PTX67" i="3"/>
  <c r="PTY67" i="3"/>
  <c r="PTZ67" i="3"/>
  <c r="PUA67" i="3"/>
  <c r="PUB67" i="3"/>
  <c r="PUC67" i="3"/>
  <c r="PUD67" i="3"/>
  <c r="PUE67" i="3"/>
  <c r="PUF67" i="3"/>
  <c r="PUG67" i="3"/>
  <c r="PUH67" i="3"/>
  <c r="PUI67" i="3"/>
  <c r="PUJ67" i="3"/>
  <c r="PUK67" i="3"/>
  <c r="PUL67" i="3"/>
  <c r="PUM67" i="3"/>
  <c r="PUN67" i="3"/>
  <c r="PUO67" i="3"/>
  <c r="PUP67" i="3"/>
  <c r="PUQ67" i="3"/>
  <c r="PUR67" i="3"/>
  <c r="PUS67" i="3"/>
  <c r="PUT67" i="3"/>
  <c r="PUU67" i="3"/>
  <c r="PUV67" i="3"/>
  <c r="PUW67" i="3"/>
  <c r="PUX67" i="3"/>
  <c r="PUY67" i="3"/>
  <c r="PUZ67" i="3"/>
  <c r="PVA67" i="3"/>
  <c r="PVB67" i="3"/>
  <c r="PVC67" i="3"/>
  <c r="PVD67" i="3"/>
  <c r="PVE67" i="3"/>
  <c r="PVF67" i="3"/>
  <c r="PVG67" i="3"/>
  <c r="PVH67" i="3"/>
  <c r="PVI67" i="3"/>
  <c r="PVJ67" i="3"/>
  <c r="PVK67" i="3"/>
  <c r="PVL67" i="3"/>
  <c r="PVM67" i="3"/>
  <c r="PVN67" i="3"/>
  <c r="PVO67" i="3"/>
  <c r="PVP67" i="3"/>
  <c r="PVQ67" i="3"/>
  <c r="PVR67" i="3"/>
  <c r="PVS67" i="3"/>
  <c r="PVT67" i="3"/>
  <c r="PVU67" i="3"/>
  <c r="PVV67" i="3"/>
  <c r="PVW67" i="3"/>
  <c r="PVX67" i="3"/>
  <c r="PVY67" i="3"/>
  <c r="PVZ67" i="3"/>
  <c r="PWA67" i="3"/>
  <c r="PWB67" i="3"/>
  <c r="PWC67" i="3"/>
  <c r="PWD67" i="3"/>
  <c r="PWE67" i="3"/>
  <c r="PWF67" i="3"/>
  <c r="PWG67" i="3"/>
  <c r="PWH67" i="3"/>
  <c r="PWI67" i="3"/>
  <c r="PWJ67" i="3"/>
  <c r="PWK67" i="3"/>
  <c r="PWL67" i="3"/>
  <c r="PWM67" i="3"/>
  <c r="PWN67" i="3"/>
  <c r="PWO67" i="3"/>
  <c r="PWP67" i="3"/>
  <c r="PWQ67" i="3"/>
  <c r="PWR67" i="3"/>
  <c r="PWS67" i="3"/>
  <c r="PWT67" i="3"/>
  <c r="PWU67" i="3"/>
  <c r="PWV67" i="3"/>
  <c r="PWW67" i="3"/>
  <c r="PWX67" i="3"/>
  <c r="PWY67" i="3"/>
  <c r="PWZ67" i="3"/>
  <c r="PXA67" i="3"/>
  <c r="PXB67" i="3"/>
  <c r="PXC67" i="3"/>
  <c r="PXD67" i="3"/>
  <c r="PXE67" i="3"/>
  <c r="PXF67" i="3"/>
  <c r="PXG67" i="3"/>
  <c r="PXH67" i="3"/>
  <c r="PXI67" i="3"/>
  <c r="PXJ67" i="3"/>
  <c r="PXK67" i="3"/>
  <c r="PXL67" i="3"/>
  <c r="PXM67" i="3"/>
  <c r="PXN67" i="3"/>
  <c r="PXO67" i="3"/>
  <c r="PXP67" i="3"/>
  <c r="PXQ67" i="3"/>
  <c r="PXR67" i="3"/>
  <c r="PXS67" i="3"/>
  <c r="PXT67" i="3"/>
  <c r="PXU67" i="3"/>
  <c r="PXV67" i="3"/>
  <c r="PXW67" i="3"/>
  <c r="PXX67" i="3"/>
  <c r="PXY67" i="3"/>
  <c r="PXZ67" i="3"/>
  <c r="PYA67" i="3"/>
  <c r="PYB67" i="3"/>
  <c r="PYC67" i="3"/>
  <c r="PYD67" i="3"/>
  <c r="PYE67" i="3"/>
  <c r="PYF67" i="3"/>
  <c r="PYG67" i="3"/>
  <c r="PYH67" i="3"/>
  <c r="PYI67" i="3"/>
  <c r="PYJ67" i="3"/>
  <c r="PYK67" i="3"/>
  <c r="PYL67" i="3"/>
  <c r="PYM67" i="3"/>
  <c r="PYN67" i="3"/>
  <c r="PYO67" i="3"/>
  <c r="PYP67" i="3"/>
  <c r="PYQ67" i="3"/>
  <c r="PYR67" i="3"/>
  <c r="PYS67" i="3"/>
  <c r="PYT67" i="3"/>
  <c r="PYU67" i="3"/>
  <c r="PYV67" i="3"/>
  <c r="PYW67" i="3"/>
  <c r="PYX67" i="3"/>
  <c r="PYY67" i="3"/>
  <c r="PYZ67" i="3"/>
  <c r="PZA67" i="3"/>
  <c r="PZB67" i="3"/>
  <c r="PZC67" i="3"/>
  <c r="PZD67" i="3"/>
  <c r="PZE67" i="3"/>
  <c r="PZF67" i="3"/>
  <c r="PZG67" i="3"/>
  <c r="PZH67" i="3"/>
  <c r="PZI67" i="3"/>
  <c r="PZJ67" i="3"/>
  <c r="PZK67" i="3"/>
  <c r="PZL67" i="3"/>
  <c r="PZM67" i="3"/>
  <c r="PZN67" i="3"/>
  <c r="PZO67" i="3"/>
  <c r="PZP67" i="3"/>
  <c r="PZQ67" i="3"/>
  <c r="PZR67" i="3"/>
  <c r="PZS67" i="3"/>
  <c r="PZT67" i="3"/>
  <c r="PZU67" i="3"/>
  <c r="PZV67" i="3"/>
  <c r="PZW67" i="3"/>
  <c r="PZX67" i="3"/>
  <c r="PZY67" i="3"/>
  <c r="PZZ67" i="3"/>
  <c r="QAA67" i="3"/>
  <c r="QAB67" i="3"/>
  <c r="QAC67" i="3"/>
  <c r="QAD67" i="3"/>
  <c r="QAE67" i="3"/>
  <c r="QAF67" i="3"/>
  <c r="QAG67" i="3"/>
  <c r="QAH67" i="3"/>
  <c r="QAI67" i="3"/>
  <c r="QAJ67" i="3"/>
  <c r="QAK67" i="3"/>
  <c r="QAL67" i="3"/>
  <c r="QAM67" i="3"/>
  <c r="QAN67" i="3"/>
  <c r="QAO67" i="3"/>
  <c r="QAP67" i="3"/>
  <c r="QAQ67" i="3"/>
  <c r="QAR67" i="3"/>
  <c r="QAS67" i="3"/>
  <c r="QAT67" i="3"/>
  <c r="QAU67" i="3"/>
  <c r="QAV67" i="3"/>
  <c r="QAW67" i="3"/>
  <c r="QAX67" i="3"/>
  <c r="QAY67" i="3"/>
  <c r="QAZ67" i="3"/>
  <c r="QBA67" i="3"/>
  <c r="QBB67" i="3"/>
  <c r="QBC67" i="3"/>
  <c r="QBD67" i="3"/>
  <c r="QBE67" i="3"/>
  <c r="QBF67" i="3"/>
  <c r="QBG67" i="3"/>
  <c r="QBH67" i="3"/>
  <c r="QBI67" i="3"/>
  <c r="QBJ67" i="3"/>
  <c r="QBK67" i="3"/>
  <c r="QBL67" i="3"/>
  <c r="QBM67" i="3"/>
  <c r="QBN67" i="3"/>
  <c r="QBO67" i="3"/>
  <c r="QBP67" i="3"/>
  <c r="QBQ67" i="3"/>
  <c r="QBR67" i="3"/>
  <c r="QBS67" i="3"/>
  <c r="QBT67" i="3"/>
  <c r="QBU67" i="3"/>
  <c r="QBV67" i="3"/>
  <c r="QBW67" i="3"/>
  <c r="QBX67" i="3"/>
  <c r="QBY67" i="3"/>
  <c r="QBZ67" i="3"/>
  <c r="QCA67" i="3"/>
  <c r="QCB67" i="3"/>
  <c r="QCC67" i="3"/>
  <c r="QCD67" i="3"/>
  <c r="QCE67" i="3"/>
  <c r="QCF67" i="3"/>
  <c r="QCG67" i="3"/>
  <c r="QCH67" i="3"/>
  <c r="QCI67" i="3"/>
  <c r="QCJ67" i="3"/>
  <c r="QCK67" i="3"/>
  <c r="QCL67" i="3"/>
  <c r="QCM67" i="3"/>
  <c r="QCN67" i="3"/>
  <c r="QCO67" i="3"/>
  <c r="QCP67" i="3"/>
  <c r="QCQ67" i="3"/>
  <c r="QCR67" i="3"/>
  <c r="QCS67" i="3"/>
  <c r="QCT67" i="3"/>
  <c r="QCU67" i="3"/>
  <c r="QCV67" i="3"/>
  <c r="QCW67" i="3"/>
  <c r="QCX67" i="3"/>
  <c r="QCY67" i="3"/>
  <c r="QCZ67" i="3"/>
  <c r="QDA67" i="3"/>
  <c r="QDB67" i="3"/>
  <c r="QDC67" i="3"/>
  <c r="QDD67" i="3"/>
  <c r="QDE67" i="3"/>
  <c r="QDF67" i="3"/>
  <c r="QDG67" i="3"/>
  <c r="QDH67" i="3"/>
  <c r="QDI67" i="3"/>
  <c r="QDJ67" i="3"/>
  <c r="QDK67" i="3"/>
  <c r="QDL67" i="3"/>
  <c r="QDM67" i="3"/>
  <c r="QDN67" i="3"/>
  <c r="QDO67" i="3"/>
  <c r="QDP67" i="3"/>
  <c r="QDQ67" i="3"/>
  <c r="QDR67" i="3"/>
  <c r="QDS67" i="3"/>
  <c r="QDT67" i="3"/>
  <c r="QDU67" i="3"/>
  <c r="QDV67" i="3"/>
  <c r="QDW67" i="3"/>
  <c r="QDX67" i="3"/>
  <c r="QDY67" i="3"/>
  <c r="QDZ67" i="3"/>
  <c r="QEA67" i="3"/>
  <c r="QEB67" i="3"/>
  <c r="QEC67" i="3"/>
  <c r="QED67" i="3"/>
  <c r="QEE67" i="3"/>
  <c r="QEF67" i="3"/>
  <c r="QEG67" i="3"/>
  <c r="QEH67" i="3"/>
  <c r="QEI67" i="3"/>
  <c r="QEJ67" i="3"/>
  <c r="QEK67" i="3"/>
  <c r="QEL67" i="3"/>
  <c r="QEM67" i="3"/>
  <c r="QEN67" i="3"/>
  <c r="QEO67" i="3"/>
  <c r="QEP67" i="3"/>
  <c r="QEQ67" i="3"/>
  <c r="QER67" i="3"/>
  <c r="QES67" i="3"/>
  <c r="QET67" i="3"/>
  <c r="QEU67" i="3"/>
  <c r="QEV67" i="3"/>
  <c r="QEW67" i="3"/>
  <c r="QEX67" i="3"/>
  <c r="QEY67" i="3"/>
  <c r="QEZ67" i="3"/>
  <c r="QFA67" i="3"/>
  <c r="QFB67" i="3"/>
  <c r="QFC67" i="3"/>
  <c r="QFD67" i="3"/>
  <c r="QFE67" i="3"/>
  <c r="QFF67" i="3"/>
  <c r="QFG67" i="3"/>
  <c r="QFH67" i="3"/>
  <c r="QFI67" i="3"/>
  <c r="QFJ67" i="3"/>
  <c r="QFK67" i="3"/>
  <c r="QFL67" i="3"/>
  <c r="QFM67" i="3"/>
  <c r="QFN67" i="3"/>
  <c r="QFO67" i="3"/>
  <c r="QFP67" i="3"/>
  <c r="QFQ67" i="3"/>
  <c r="QFR67" i="3"/>
  <c r="QFS67" i="3"/>
  <c r="QFT67" i="3"/>
  <c r="QFU67" i="3"/>
  <c r="QFV67" i="3"/>
  <c r="QFW67" i="3"/>
  <c r="QFX67" i="3"/>
  <c r="QFY67" i="3"/>
  <c r="QFZ67" i="3"/>
  <c r="QGA67" i="3"/>
  <c r="QGB67" i="3"/>
  <c r="QGC67" i="3"/>
  <c r="QGD67" i="3"/>
  <c r="QGE67" i="3"/>
  <c r="QGF67" i="3"/>
  <c r="QGG67" i="3"/>
  <c r="QGH67" i="3"/>
  <c r="QGI67" i="3"/>
  <c r="QGJ67" i="3"/>
  <c r="QGK67" i="3"/>
  <c r="QGL67" i="3"/>
  <c r="QGM67" i="3"/>
  <c r="QGN67" i="3"/>
  <c r="QGO67" i="3"/>
  <c r="QGP67" i="3"/>
  <c r="QGQ67" i="3"/>
  <c r="QGR67" i="3"/>
  <c r="QGS67" i="3"/>
  <c r="QGT67" i="3"/>
  <c r="QGU67" i="3"/>
  <c r="QGV67" i="3"/>
  <c r="QGW67" i="3"/>
  <c r="QGX67" i="3"/>
  <c r="QGY67" i="3"/>
  <c r="QGZ67" i="3"/>
  <c r="QHA67" i="3"/>
  <c r="QHB67" i="3"/>
  <c r="QHC67" i="3"/>
  <c r="QHD67" i="3"/>
  <c r="QHE67" i="3"/>
  <c r="QHF67" i="3"/>
  <c r="QHG67" i="3"/>
  <c r="QHH67" i="3"/>
  <c r="QHI67" i="3"/>
  <c r="QHJ67" i="3"/>
  <c r="QHK67" i="3"/>
  <c r="QHL67" i="3"/>
  <c r="QHM67" i="3"/>
  <c r="QHN67" i="3"/>
  <c r="QHO67" i="3"/>
  <c r="QHP67" i="3"/>
  <c r="QHQ67" i="3"/>
  <c r="QHR67" i="3"/>
  <c r="QHS67" i="3"/>
  <c r="QHT67" i="3"/>
  <c r="QHU67" i="3"/>
  <c r="QHV67" i="3"/>
  <c r="QHW67" i="3"/>
  <c r="QHX67" i="3"/>
  <c r="QHY67" i="3"/>
  <c r="QHZ67" i="3"/>
  <c r="QIA67" i="3"/>
  <c r="QIB67" i="3"/>
  <c r="QIC67" i="3"/>
  <c r="QID67" i="3"/>
  <c r="QIE67" i="3"/>
  <c r="QIF67" i="3"/>
  <c r="QIG67" i="3"/>
  <c r="QIH67" i="3"/>
  <c r="QII67" i="3"/>
  <c r="QIJ67" i="3"/>
  <c r="QIK67" i="3"/>
  <c r="QIL67" i="3"/>
  <c r="QIM67" i="3"/>
  <c r="QIN67" i="3"/>
  <c r="QIO67" i="3"/>
  <c r="QIP67" i="3"/>
  <c r="QIQ67" i="3"/>
  <c r="QIR67" i="3"/>
  <c r="QIS67" i="3"/>
  <c r="QIT67" i="3"/>
  <c r="QIU67" i="3"/>
  <c r="QIV67" i="3"/>
  <c r="QIW67" i="3"/>
  <c r="QIX67" i="3"/>
  <c r="QIY67" i="3"/>
  <c r="QIZ67" i="3"/>
  <c r="QJA67" i="3"/>
  <c r="QJB67" i="3"/>
  <c r="QJC67" i="3"/>
  <c r="QJD67" i="3"/>
  <c r="QJE67" i="3"/>
  <c r="QJF67" i="3"/>
  <c r="QJG67" i="3"/>
  <c r="QJH67" i="3"/>
  <c r="QJI67" i="3"/>
  <c r="QJJ67" i="3"/>
  <c r="QJK67" i="3"/>
  <c r="QJL67" i="3"/>
  <c r="QJM67" i="3"/>
  <c r="QJN67" i="3"/>
  <c r="QJO67" i="3"/>
  <c r="QJP67" i="3"/>
  <c r="QJQ67" i="3"/>
  <c r="QJR67" i="3"/>
  <c r="QJS67" i="3"/>
  <c r="QJT67" i="3"/>
  <c r="QJU67" i="3"/>
  <c r="QJV67" i="3"/>
  <c r="QJW67" i="3"/>
  <c r="QJX67" i="3"/>
  <c r="QJY67" i="3"/>
  <c r="QJZ67" i="3"/>
  <c r="QKA67" i="3"/>
  <c r="QKB67" i="3"/>
  <c r="QKC67" i="3"/>
  <c r="QKD67" i="3"/>
  <c r="QKE67" i="3"/>
  <c r="QKF67" i="3"/>
  <c r="QKG67" i="3"/>
  <c r="QKH67" i="3"/>
  <c r="QKI67" i="3"/>
  <c r="QKJ67" i="3"/>
  <c r="QKK67" i="3"/>
  <c r="QKL67" i="3"/>
  <c r="QKM67" i="3"/>
  <c r="QKN67" i="3"/>
  <c r="QKO67" i="3"/>
  <c r="QKP67" i="3"/>
  <c r="QKQ67" i="3"/>
  <c r="QKR67" i="3"/>
  <c r="QKS67" i="3"/>
  <c r="QKT67" i="3"/>
  <c r="QKU67" i="3"/>
  <c r="QKV67" i="3"/>
  <c r="QKW67" i="3"/>
  <c r="QKX67" i="3"/>
  <c r="QKY67" i="3"/>
  <c r="QKZ67" i="3"/>
  <c r="QLA67" i="3"/>
  <c r="QLB67" i="3"/>
  <c r="QLC67" i="3"/>
  <c r="QLD67" i="3"/>
  <c r="QLE67" i="3"/>
  <c r="QLF67" i="3"/>
  <c r="QLG67" i="3"/>
  <c r="QLH67" i="3"/>
  <c r="QLI67" i="3"/>
  <c r="QLJ67" i="3"/>
  <c r="QLK67" i="3"/>
  <c r="QLL67" i="3"/>
  <c r="QLM67" i="3"/>
  <c r="QLN67" i="3"/>
  <c r="QLO67" i="3"/>
  <c r="QLP67" i="3"/>
  <c r="QLQ67" i="3"/>
  <c r="QLR67" i="3"/>
  <c r="QLS67" i="3"/>
  <c r="QLT67" i="3"/>
  <c r="QLU67" i="3"/>
  <c r="QLV67" i="3"/>
  <c r="QLW67" i="3"/>
  <c r="QLX67" i="3"/>
  <c r="QLY67" i="3"/>
  <c r="QLZ67" i="3"/>
  <c r="QMA67" i="3"/>
  <c r="QMB67" i="3"/>
  <c r="QMC67" i="3"/>
  <c r="QMD67" i="3"/>
  <c r="QME67" i="3"/>
  <c r="QMF67" i="3"/>
  <c r="QMG67" i="3"/>
  <c r="QMH67" i="3"/>
  <c r="QMI67" i="3"/>
  <c r="QMJ67" i="3"/>
  <c r="QMK67" i="3"/>
  <c r="QML67" i="3"/>
  <c r="QMM67" i="3"/>
  <c r="QMN67" i="3"/>
  <c r="QMO67" i="3"/>
  <c r="QMP67" i="3"/>
  <c r="QMQ67" i="3"/>
  <c r="QMR67" i="3"/>
  <c r="QMS67" i="3"/>
  <c r="QMT67" i="3"/>
  <c r="QMU67" i="3"/>
  <c r="QMV67" i="3"/>
  <c r="QMW67" i="3"/>
  <c r="QMX67" i="3"/>
  <c r="QMY67" i="3"/>
  <c r="QMZ67" i="3"/>
  <c r="QNA67" i="3"/>
  <c r="QNB67" i="3"/>
  <c r="QNC67" i="3"/>
  <c r="QND67" i="3"/>
  <c r="QNE67" i="3"/>
  <c r="QNF67" i="3"/>
  <c r="QNG67" i="3"/>
  <c r="QNH67" i="3"/>
  <c r="QNI67" i="3"/>
  <c r="QNJ67" i="3"/>
  <c r="QNK67" i="3"/>
  <c r="QNL67" i="3"/>
  <c r="QNM67" i="3"/>
  <c r="QNN67" i="3"/>
  <c r="QNO67" i="3"/>
  <c r="QNP67" i="3"/>
  <c r="QNQ67" i="3"/>
  <c r="QNR67" i="3"/>
  <c r="QNS67" i="3"/>
  <c r="QNT67" i="3"/>
  <c r="QNU67" i="3"/>
  <c r="QNV67" i="3"/>
  <c r="QNW67" i="3"/>
  <c r="QNX67" i="3"/>
  <c r="QNY67" i="3"/>
  <c r="QNZ67" i="3"/>
  <c r="QOA67" i="3"/>
  <c r="QOB67" i="3"/>
  <c r="QOC67" i="3"/>
  <c r="QOD67" i="3"/>
  <c r="QOE67" i="3"/>
  <c r="QOF67" i="3"/>
  <c r="QOG67" i="3"/>
  <c r="QOH67" i="3"/>
  <c r="QOI67" i="3"/>
  <c r="QOJ67" i="3"/>
  <c r="QOK67" i="3"/>
  <c r="QOL67" i="3"/>
  <c r="QOM67" i="3"/>
  <c r="QON67" i="3"/>
  <c r="QOO67" i="3"/>
  <c r="QOP67" i="3"/>
  <c r="QOQ67" i="3"/>
  <c r="QOR67" i="3"/>
  <c r="QOS67" i="3"/>
  <c r="QOT67" i="3"/>
  <c r="QOU67" i="3"/>
  <c r="QOV67" i="3"/>
  <c r="QOW67" i="3"/>
  <c r="QOX67" i="3"/>
  <c r="QOY67" i="3"/>
  <c r="QOZ67" i="3"/>
  <c r="QPA67" i="3"/>
  <c r="QPB67" i="3"/>
  <c r="QPC67" i="3"/>
  <c r="QPD67" i="3"/>
  <c r="QPE67" i="3"/>
  <c r="QPF67" i="3"/>
  <c r="QPG67" i="3"/>
  <c r="QPH67" i="3"/>
  <c r="QPI67" i="3"/>
  <c r="QPJ67" i="3"/>
  <c r="QPK67" i="3"/>
  <c r="QPL67" i="3"/>
  <c r="QPM67" i="3"/>
  <c r="QPN67" i="3"/>
  <c r="QPO67" i="3"/>
  <c r="QPP67" i="3"/>
  <c r="QPQ67" i="3"/>
  <c r="QPR67" i="3"/>
  <c r="QPS67" i="3"/>
  <c r="QPT67" i="3"/>
  <c r="QPU67" i="3"/>
  <c r="QPV67" i="3"/>
  <c r="QPW67" i="3"/>
  <c r="QPX67" i="3"/>
  <c r="QPY67" i="3"/>
  <c r="QPZ67" i="3"/>
  <c r="QQA67" i="3"/>
  <c r="QQB67" i="3"/>
  <c r="QQC67" i="3"/>
  <c r="QQD67" i="3"/>
  <c r="QQE67" i="3"/>
  <c r="QQF67" i="3"/>
  <c r="QQG67" i="3"/>
  <c r="QQH67" i="3"/>
  <c r="QQI67" i="3"/>
  <c r="QQJ67" i="3"/>
  <c r="QQK67" i="3"/>
  <c r="QQL67" i="3"/>
  <c r="QQM67" i="3"/>
  <c r="QQN67" i="3"/>
  <c r="QQO67" i="3"/>
  <c r="QQP67" i="3"/>
  <c r="QQQ67" i="3"/>
  <c r="QQR67" i="3"/>
  <c r="QQS67" i="3"/>
  <c r="QQT67" i="3"/>
  <c r="QQU67" i="3"/>
  <c r="QQV67" i="3"/>
  <c r="QQW67" i="3"/>
  <c r="QQX67" i="3"/>
  <c r="QQY67" i="3"/>
  <c r="QQZ67" i="3"/>
  <c r="QRA67" i="3"/>
  <c r="QRB67" i="3"/>
  <c r="QRC67" i="3"/>
  <c r="QRD67" i="3"/>
  <c r="QRE67" i="3"/>
  <c r="QRF67" i="3"/>
  <c r="QRG67" i="3"/>
  <c r="QRH67" i="3"/>
  <c r="QRI67" i="3"/>
  <c r="QRJ67" i="3"/>
  <c r="QRK67" i="3"/>
  <c r="QRL67" i="3"/>
  <c r="QRM67" i="3"/>
  <c r="QRN67" i="3"/>
  <c r="QRO67" i="3"/>
  <c r="QRP67" i="3"/>
  <c r="QRQ67" i="3"/>
  <c r="QRR67" i="3"/>
  <c r="QRS67" i="3"/>
  <c r="QRT67" i="3"/>
  <c r="QRU67" i="3"/>
  <c r="QRV67" i="3"/>
  <c r="QRW67" i="3"/>
  <c r="QRX67" i="3"/>
  <c r="QRY67" i="3"/>
  <c r="QRZ67" i="3"/>
  <c r="QSA67" i="3"/>
  <c r="QSB67" i="3"/>
  <c r="QSC67" i="3"/>
  <c r="QSD67" i="3"/>
  <c r="QSE67" i="3"/>
  <c r="QSF67" i="3"/>
  <c r="QSG67" i="3"/>
  <c r="QSH67" i="3"/>
  <c r="QSI67" i="3"/>
  <c r="QSJ67" i="3"/>
  <c r="QSK67" i="3"/>
  <c r="QSL67" i="3"/>
  <c r="QSM67" i="3"/>
  <c r="QSN67" i="3"/>
  <c r="QSO67" i="3"/>
  <c r="QSP67" i="3"/>
  <c r="QSQ67" i="3"/>
  <c r="QSR67" i="3"/>
  <c r="QSS67" i="3"/>
  <c r="QST67" i="3"/>
  <c r="QSU67" i="3"/>
  <c r="QSV67" i="3"/>
  <c r="QSW67" i="3"/>
  <c r="QSX67" i="3"/>
  <c r="QSY67" i="3"/>
  <c r="QSZ67" i="3"/>
  <c r="QTA67" i="3"/>
  <c r="QTB67" i="3"/>
  <c r="QTC67" i="3"/>
  <c r="QTD67" i="3"/>
  <c r="QTE67" i="3"/>
  <c r="QTF67" i="3"/>
  <c r="QTG67" i="3"/>
  <c r="QTH67" i="3"/>
  <c r="QTI67" i="3"/>
  <c r="QTJ67" i="3"/>
  <c r="QTK67" i="3"/>
  <c r="QTL67" i="3"/>
  <c r="QTM67" i="3"/>
  <c r="QTN67" i="3"/>
  <c r="QTO67" i="3"/>
  <c r="QTP67" i="3"/>
  <c r="QTQ67" i="3"/>
  <c r="QTR67" i="3"/>
  <c r="QTS67" i="3"/>
  <c r="QTT67" i="3"/>
  <c r="QTU67" i="3"/>
  <c r="QTV67" i="3"/>
  <c r="QTW67" i="3"/>
  <c r="QTX67" i="3"/>
  <c r="QTY67" i="3"/>
  <c r="QTZ67" i="3"/>
  <c r="QUA67" i="3"/>
  <c r="QUB67" i="3"/>
  <c r="QUC67" i="3"/>
  <c r="QUD67" i="3"/>
  <c r="QUE67" i="3"/>
  <c r="QUF67" i="3"/>
  <c r="QUG67" i="3"/>
  <c r="QUH67" i="3"/>
  <c r="QUI67" i="3"/>
  <c r="QUJ67" i="3"/>
  <c r="QUK67" i="3"/>
  <c r="QUL67" i="3"/>
  <c r="QUM67" i="3"/>
  <c r="QUN67" i="3"/>
  <c r="QUO67" i="3"/>
  <c r="QUP67" i="3"/>
  <c r="QUQ67" i="3"/>
  <c r="QUR67" i="3"/>
  <c r="QUS67" i="3"/>
  <c r="QUT67" i="3"/>
  <c r="QUU67" i="3"/>
  <c r="QUV67" i="3"/>
  <c r="QUW67" i="3"/>
  <c r="QUX67" i="3"/>
  <c r="QUY67" i="3"/>
  <c r="QUZ67" i="3"/>
  <c r="QVA67" i="3"/>
  <c r="QVB67" i="3"/>
  <c r="QVC67" i="3"/>
  <c r="QVD67" i="3"/>
  <c r="QVE67" i="3"/>
  <c r="QVF67" i="3"/>
  <c r="QVG67" i="3"/>
  <c r="QVH67" i="3"/>
  <c r="QVI67" i="3"/>
  <c r="QVJ67" i="3"/>
  <c r="QVK67" i="3"/>
  <c r="QVL67" i="3"/>
  <c r="QVM67" i="3"/>
  <c r="QVN67" i="3"/>
  <c r="QVO67" i="3"/>
  <c r="QVP67" i="3"/>
  <c r="QVQ67" i="3"/>
  <c r="QVR67" i="3"/>
  <c r="QVS67" i="3"/>
  <c r="QVT67" i="3"/>
  <c r="QVU67" i="3"/>
  <c r="QVV67" i="3"/>
  <c r="QVW67" i="3"/>
  <c r="QVX67" i="3"/>
  <c r="QVY67" i="3"/>
  <c r="QVZ67" i="3"/>
  <c r="QWA67" i="3"/>
  <c r="QWB67" i="3"/>
  <c r="QWC67" i="3"/>
  <c r="QWD67" i="3"/>
  <c r="QWE67" i="3"/>
  <c r="QWF67" i="3"/>
  <c r="QWG67" i="3"/>
  <c r="QWH67" i="3"/>
  <c r="QWI67" i="3"/>
  <c r="QWJ67" i="3"/>
  <c r="QWK67" i="3"/>
  <c r="QWL67" i="3"/>
  <c r="QWM67" i="3"/>
  <c r="QWN67" i="3"/>
  <c r="QWO67" i="3"/>
  <c r="QWP67" i="3"/>
  <c r="QWQ67" i="3"/>
  <c r="QWR67" i="3"/>
  <c r="QWS67" i="3"/>
  <c r="QWT67" i="3"/>
  <c r="QWU67" i="3"/>
  <c r="QWV67" i="3"/>
  <c r="QWW67" i="3"/>
  <c r="QWX67" i="3"/>
  <c r="QWY67" i="3"/>
  <c r="QWZ67" i="3"/>
  <c r="QXA67" i="3"/>
  <c r="QXB67" i="3"/>
  <c r="QXC67" i="3"/>
  <c r="QXD67" i="3"/>
  <c r="QXE67" i="3"/>
  <c r="QXF67" i="3"/>
  <c r="QXG67" i="3"/>
  <c r="QXH67" i="3"/>
  <c r="QXI67" i="3"/>
  <c r="QXJ67" i="3"/>
  <c r="QXK67" i="3"/>
  <c r="QXL67" i="3"/>
  <c r="QXM67" i="3"/>
  <c r="QXN67" i="3"/>
  <c r="QXO67" i="3"/>
  <c r="QXP67" i="3"/>
  <c r="QXQ67" i="3"/>
  <c r="QXR67" i="3"/>
  <c r="QXS67" i="3"/>
  <c r="QXT67" i="3"/>
  <c r="QXU67" i="3"/>
  <c r="QXV67" i="3"/>
  <c r="QXW67" i="3"/>
  <c r="QXX67" i="3"/>
  <c r="QXY67" i="3"/>
  <c r="QXZ67" i="3"/>
  <c r="QYA67" i="3"/>
  <c r="QYB67" i="3"/>
  <c r="QYC67" i="3"/>
  <c r="QYD67" i="3"/>
  <c r="QYE67" i="3"/>
  <c r="QYF67" i="3"/>
  <c r="QYG67" i="3"/>
  <c r="QYH67" i="3"/>
  <c r="QYI67" i="3"/>
  <c r="QYJ67" i="3"/>
  <c r="QYK67" i="3"/>
  <c r="QYL67" i="3"/>
  <c r="QYM67" i="3"/>
  <c r="QYN67" i="3"/>
  <c r="QYO67" i="3"/>
  <c r="QYP67" i="3"/>
  <c r="QYQ67" i="3"/>
  <c r="QYR67" i="3"/>
  <c r="QYS67" i="3"/>
  <c r="QYT67" i="3"/>
  <c r="QYU67" i="3"/>
  <c r="QYV67" i="3"/>
  <c r="QYW67" i="3"/>
  <c r="QYX67" i="3"/>
  <c r="QYY67" i="3"/>
  <c r="QYZ67" i="3"/>
  <c r="QZA67" i="3"/>
  <c r="QZB67" i="3"/>
  <c r="QZC67" i="3"/>
  <c r="QZD67" i="3"/>
  <c r="QZE67" i="3"/>
  <c r="QZF67" i="3"/>
  <c r="QZG67" i="3"/>
  <c r="QZH67" i="3"/>
  <c r="QZI67" i="3"/>
  <c r="QZJ67" i="3"/>
  <c r="QZK67" i="3"/>
  <c r="QZL67" i="3"/>
  <c r="QZM67" i="3"/>
  <c r="QZN67" i="3"/>
  <c r="QZO67" i="3"/>
  <c r="QZP67" i="3"/>
  <c r="QZQ67" i="3"/>
  <c r="QZR67" i="3"/>
  <c r="QZS67" i="3"/>
  <c r="QZT67" i="3"/>
  <c r="QZU67" i="3"/>
  <c r="QZV67" i="3"/>
  <c r="QZW67" i="3"/>
  <c r="QZX67" i="3"/>
  <c r="QZY67" i="3"/>
  <c r="QZZ67" i="3"/>
  <c r="RAA67" i="3"/>
  <c r="RAB67" i="3"/>
  <c r="RAC67" i="3"/>
  <c r="RAD67" i="3"/>
  <c r="RAE67" i="3"/>
  <c r="RAF67" i="3"/>
  <c r="RAG67" i="3"/>
  <c r="RAH67" i="3"/>
  <c r="RAI67" i="3"/>
  <c r="RAJ67" i="3"/>
  <c r="RAK67" i="3"/>
  <c r="RAL67" i="3"/>
  <c r="RAM67" i="3"/>
  <c r="RAN67" i="3"/>
  <c r="RAO67" i="3"/>
  <c r="RAP67" i="3"/>
  <c r="RAQ67" i="3"/>
  <c r="RAR67" i="3"/>
  <c r="RAS67" i="3"/>
  <c r="RAT67" i="3"/>
  <c r="RAU67" i="3"/>
  <c r="RAV67" i="3"/>
  <c r="RAW67" i="3"/>
  <c r="RAX67" i="3"/>
  <c r="RAY67" i="3"/>
  <c r="RAZ67" i="3"/>
  <c r="RBA67" i="3"/>
  <c r="RBB67" i="3"/>
  <c r="RBC67" i="3"/>
  <c r="RBD67" i="3"/>
  <c r="RBE67" i="3"/>
  <c r="RBF67" i="3"/>
  <c r="RBG67" i="3"/>
  <c r="RBH67" i="3"/>
  <c r="RBI67" i="3"/>
  <c r="RBJ67" i="3"/>
  <c r="RBK67" i="3"/>
  <c r="RBL67" i="3"/>
  <c r="RBM67" i="3"/>
  <c r="RBN67" i="3"/>
  <c r="RBO67" i="3"/>
  <c r="RBP67" i="3"/>
  <c r="RBQ67" i="3"/>
  <c r="RBR67" i="3"/>
  <c r="RBS67" i="3"/>
  <c r="RBT67" i="3"/>
  <c r="RBU67" i="3"/>
  <c r="RBV67" i="3"/>
  <c r="RBW67" i="3"/>
  <c r="RBX67" i="3"/>
  <c r="RBY67" i="3"/>
  <c r="RBZ67" i="3"/>
  <c r="RCA67" i="3"/>
  <c r="RCB67" i="3"/>
  <c r="RCC67" i="3"/>
  <c r="RCD67" i="3"/>
  <c r="RCE67" i="3"/>
  <c r="RCF67" i="3"/>
  <c r="RCG67" i="3"/>
  <c r="RCH67" i="3"/>
  <c r="RCI67" i="3"/>
  <c r="RCJ67" i="3"/>
  <c r="RCK67" i="3"/>
  <c r="RCL67" i="3"/>
  <c r="RCM67" i="3"/>
  <c r="RCN67" i="3"/>
  <c r="RCO67" i="3"/>
  <c r="RCP67" i="3"/>
  <c r="RCQ67" i="3"/>
  <c r="RCR67" i="3"/>
  <c r="RCS67" i="3"/>
  <c r="RCT67" i="3"/>
  <c r="RCU67" i="3"/>
  <c r="RCV67" i="3"/>
  <c r="RCW67" i="3"/>
  <c r="RCX67" i="3"/>
  <c r="RCY67" i="3"/>
  <c r="RCZ67" i="3"/>
  <c r="RDA67" i="3"/>
  <c r="RDB67" i="3"/>
  <c r="RDC67" i="3"/>
  <c r="RDD67" i="3"/>
  <c r="RDE67" i="3"/>
  <c r="RDF67" i="3"/>
  <c r="RDG67" i="3"/>
  <c r="RDH67" i="3"/>
  <c r="RDI67" i="3"/>
  <c r="RDJ67" i="3"/>
  <c r="RDK67" i="3"/>
  <c r="RDL67" i="3"/>
  <c r="RDM67" i="3"/>
  <c r="RDN67" i="3"/>
  <c r="RDO67" i="3"/>
  <c r="RDP67" i="3"/>
  <c r="RDQ67" i="3"/>
  <c r="RDR67" i="3"/>
  <c r="RDS67" i="3"/>
  <c r="RDT67" i="3"/>
  <c r="RDU67" i="3"/>
  <c r="RDV67" i="3"/>
  <c r="RDW67" i="3"/>
  <c r="RDX67" i="3"/>
  <c r="RDY67" i="3"/>
  <c r="RDZ67" i="3"/>
  <c r="REA67" i="3"/>
  <c r="REB67" i="3"/>
  <c r="REC67" i="3"/>
  <c r="RED67" i="3"/>
  <c r="REE67" i="3"/>
  <c r="REF67" i="3"/>
  <c r="REG67" i="3"/>
  <c r="REH67" i="3"/>
  <c r="REI67" i="3"/>
  <c r="REJ67" i="3"/>
  <c r="REK67" i="3"/>
  <c r="REL67" i="3"/>
  <c r="REM67" i="3"/>
  <c r="REN67" i="3"/>
  <c r="REO67" i="3"/>
  <c r="REP67" i="3"/>
  <c r="REQ67" i="3"/>
  <c r="RER67" i="3"/>
  <c r="RES67" i="3"/>
  <c r="RET67" i="3"/>
  <c r="REU67" i="3"/>
  <c r="REV67" i="3"/>
  <c r="REW67" i="3"/>
  <c r="REX67" i="3"/>
  <c r="REY67" i="3"/>
  <c r="REZ67" i="3"/>
  <c r="RFA67" i="3"/>
  <c r="RFB67" i="3"/>
  <c r="RFC67" i="3"/>
  <c r="RFD67" i="3"/>
  <c r="RFE67" i="3"/>
  <c r="RFF67" i="3"/>
  <c r="RFG67" i="3"/>
  <c r="RFH67" i="3"/>
  <c r="RFI67" i="3"/>
  <c r="RFJ67" i="3"/>
  <c r="RFK67" i="3"/>
  <c r="RFL67" i="3"/>
  <c r="RFM67" i="3"/>
  <c r="RFN67" i="3"/>
  <c r="RFO67" i="3"/>
  <c r="RFP67" i="3"/>
  <c r="RFQ67" i="3"/>
  <c r="RFR67" i="3"/>
  <c r="RFS67" i="3"/>
  <c r="RFT67" i="3"/>
  <c r="RFU67" i="3"/>
  <c r="RFV67" i="3"/>
  <c r="RFW67" i="3"/>
  <c r="RFX67" i="3"/>
  <c r="RFY67" i="3"/>
  <c r="RFZ67" i="3"/>
  <c r="RGA67" i="3"/>
  <c r="RGB67" i="3"/>
  <c r="RGC67" i="3"/>
  <c r="RGD67" i="3"/>
  <c r="RGE67" i="3"/>
  <c r="RGF67" i="3"/>
  <c r="RGG67" i="3"/>
  <c r="RGH67" i="3"/>
  <c r="RGI67" i="3"/>
  <c r="RGJ67" i="3"/>
  <c r="RGK67" i="3"/>
  <c r="RGL67" i="3"/>
  <c r="RGM67" i="3"/>
  <c r="RGN67" i="3"/>
  <c r="RGO67" i="3"/>
  <c r="RGP67" i="3"/>
  <c r="RGQ67" i="3"/>
  <c r="RGR67" i="3"/>
  <c r="RGS67" i="3"/>
  <c r="RGT67" i="3"/>
  <c r="RGU67" i="3"/>
  <c r="RGV67" i="3"/>
  <c r="RGW67" i="3"/>
  <c r="RGX67" i="3"/>
  <c r="RGY67" i="3"/>
  <c r="RGZ67" i="3"/>
  <c r="RHA67" i="3"/>
  <c r="RHB67" i="3"/>
  <c r="RHC67" i="3"/>
  <c r="RHD67" i="3"/>
  <c r="RHE67" i="3"/>
  <c r="RHF67" i="3"/>
  <c r="RHG67" i="3"/>
  <c r="RHH67" i="3"/>
  <c r="RHI67" i="3"/>
  <c r="RHJ67" i="3"/>
  <c r="RHK67" i="3"/>
  <c r="RHL67" i="3"/>
  <c r="RHM67" i="3"/>
  <c r="RHN67" i="3"/>
  <c r="RHO67" i="3"/>
  <c r="RHP67" i="3"/>
  <c r="RHQ67" i="3"/>
  <c r="RHR67" i="3"/>
  <c r="RHS67" i="3"/>
  <c r="RHT67" i="3"/>
  <c r="RHU67" i="3"/>
  <c r="RHV67" i="3"/>
  <c r="RHW67" i="3"/>
  <c r="RHX67" i="3"/>
  <c r="RHY67" i="3"/>
  <c r="RHZ67" i="3"/>
  <c r="RIA67" i="3"/>
  <c r="RIB67" i="3"/>
  <c r="RIC67" i="3"/>
  <c r="RID67" i="3"/>
  <c r="RIE67" i="3"/>
  <c r="RIF67" i="3"/>
  <c r="RIG67" i="3"/>
  <c r="RIH67" i="3"/>
  <c r="RII67" i="3"/>
  <c r="RIJ67" i="3"/>
  <c r="RIK67" i="3"/>
  <c r="RIL67" i="3"/>
  <c r="RIM67" i="3"/>
  <c r="RIN67" i="3"/>
  <c r="RIO67" i="3"/>
  <c r="RIP67" i="3"/>
  <c r="RIQ67" i="3"/>
  <c r="RIR67" i="3"/>
  <c r="RIS67" i="3"/>
  <c r="RIT67" i="3"/>
  <c r="RIU67" i="3"/>
  <c r="RIV67" i="3"/>
  <c r="RIW67" i="3"/>
  <c r="RIX67" i="3"/>
  <c r="RIY67" i="3"/>
  <c r="RIZ67" i="3"/>
  <c r="RJA67" i="3"/>
  <c r="RJB67" i="3"/>
  <c r="RJC67" i="3"/>
  <c r="RJD67" i="3"/>
  <c r="RJE67" i="3"/>
  <c r="RJF67" i="3"/>
  <c r="RJG67" i="3"/>
  <c r="RJH67" i="3"/>
  <c r="RJI67" i="3"/>
  <c r="RJJ67" i="3"/>
  <c r="RJK67" i="3"/>
  <c r="RJL67" i="3"/>
  <c r="RJM67" i="3"/>
  <c r="RJN67" i="3"/>
  <c r="RJO67" i="3"/>
  <c r="RJP67" i="3"/>
  <c r="RJQ67" i="3"/>
  <c r="RJR67" i="3"/>
  <c r="RJS67" i="3"/>
  <c r="RJT67" i="3"/>
  <c r="RJU67" i="3"/>
  <c r="RJV67" i="3"/>
  <c r="RJW67" i="3"/>
  <c r="RJX67" i="3"/>
  <c r="RJY67" i="3"/>
  <c r="RJZ67" i="3"/>
  <c r="RKA67" i="3"/>
  <c r="RKB67" i="3"/>
  <c r="RKC67" i="3"/>
  <c r="RKD67" i="3"/>
  <c r="RKE67" i="3"/>
  <c r="RKF67" i="3"/>
  <c r="RKG67" i="3"/>
  <c r="RKH67" i="3"/>
  <c r="RKI67" i="3"/>
  <c r="RKJ67" i="3"/>
  <c r="RKK67" i="3"/>
  <c r="RKL67" i="3"/>
  <c r="RKM67" i="3"/>
  <c r="RKN67" i="3"/>
  <c r="RKO67" i="3"/>
  <c r="RKP67" i="3"/>
  <c r="RKQ67" i="3"/>
  <c r="RKR67" i="3"/>
  <c r="RKS67" i="3"/>
  <c r="RKT67" i="3"/>
  <c r="RKU67" i="3"/>
  <c r="RKV67" i="3"/>
  <c r="RKW67" i="3"/>
  <c r="RKX67" i="3"/>
  <c r="RKY67" i="3"/>
  <c r="RKZ67" i="3"/>
  <c r="RLA67" i="3"/>
  <c r="RLB67" i="3"/>
  <c r="RLC67" i="3"/>
  <c r="RLD67" i="3"/>
  <c r="RLE67" i="3"/>
  <c r="RLF67" i="3"/>
  <c r="RLG67" i="3"/>
  <c r="RLH67" i="3"/>
  <c r="RLI67" i="3"/>
  <c r="RLJ67" i="3"/>
  <c r="RLK67" i="3"/>
  <c r="RLL67" i="3"/>
  <c r="RLM67" i="3"/>
  <c r="RLN67" i="3"/>
  <c r="RLO67" i="3"/>
  <c r="RLP67" i="3"/>
  <c r="RLQ67" i="3"/>
  <c r="RLR67" i="3"/>
  <c r="RLS67" i="3"/>
  <c r="RLT67" i="3"/>
  <c r="RLU67" i="3"/>
  <c r="RLV67" i="3"/>
  <c r="RLW67" i="3"/>
  <c r="RLX67" i="3"/>
  <c r="RLY67" i="3"/>
  <c r="RLZ67" i="3"/>
  <c r="RMA67" i="3"/>
  <c r="RMB67" i="3"/>
  <c r="RMC67" i="3"/>
  <c r="RMD67" i="3"/>
  <c r="RME67" i="3"/>
  <c r="RMF67" i="3"/>
  <c r="RMG67" i="3"/>
  <c r="RMH67" i="3"/>
  <c r="RMI67" i="3"/>
  <c r="RMJ67" i="3"/>
  <c r="RMK67" i="3"/>
  <c r="RML67" i="3"/>
  <c r="RMM67" i="3"/>
  <c r="RMN67" i="3"/>
  <c r="RMO67" i="3"/>
  <c r="RMP67" i="3"/>
  <c r="RMQ67" i="3"/>
  <c r="RMR67" i="3"/>
  <c r="RMS67" i="3"/>
  <c r="RMT67" i="3"/>
  <c r="RMU67" i="3"/>
  <c r="RMV67" i="3"/>
  <c r="RMW67" i="3"/>
  <c r="RMX67" i="3"/>
  <c r="RMY67" i="3"/>
  <c r="RMZ67" i="3"/>
  <c r="RNA67" i="3"/>
  <c r="RNB67" i="3"/>
  <c r="RNC67" i="3"/>
  <c r="RND67" i="3"/>
  <c r="RNE67" i="3"/>
  <c r="RNF67" i="3"/>
  <c r="RNG67" i="3"/>
  <c r="RNH67" i="3"/>
  <c r="RNI67" i="3"/>
  <c r="RNJ67" i="3"/>
  <c r="RNK67" i="3"/>
  <c r="RNL67" i="3"/>
  <c r="RNM67" i="3"/>
  <c r="RNN67" i="3"/>
  <c r="RNO67" i="3"/>
  <c r="RNP67" i="3"/>
  <c r="RNQ67" i="3"/>
  <c r="RNR67" i="3"/>
  <c r="RNS67" i="3"/>
  <c r="RNT67" i="3"/>
  <c r="RNU67" i="3"/>
  <c r="RNV67" i="3"/>
  <c r="RNW67" i="3"/>
  <c r="RNX67" i="3"/>
  <c r="RNY67" i="3"/>
  <c r="RNZ67" i="3"/>
  <c r="ROA67" i="3"/>
  <c r="ROB67" i="3"/>
  <c r="ROC67" i="3"/>
  <c r="ROD67" i="3"/>
  <c r="ROE67" i="3"/>
  <c r="ROF67" i="3"/>
  <c r="ROG67" i="3"/>
  <c r="ROH67" i="3"/>
  <c r="ROI67" i="3"/>
  <c r="ROJ67" i="3"/>
  <c r="ROK67" i="3"/>
  <c r="ROL67" i="3"/>
  <c r="ROM67" i="3"/>
  <c r="RON67" i="3"/>
  <c r="ROO67" i="3"/>
  <c r="ROP67" i="3"/>
  <c r="ROQ67" i="3"/>
  <c r="ROR67" i="3"/>
  <c r="ROS67" i="3"/>
  <c r="ROT67" i="3"/>
  <c r="ROU67" i="3"/>
  <c r="ROV67" i="3"/>
  <c r="ROW67" i="3"/>
  <c r="ROX67" i="3"/>
  <c r="ROY67" i="3"/>
  <c r="ROZ67" i="3"/>
  <c r="RPA67" i="3"/>
  <c r="RPB67" i="3"/>
  <c r="RPC67" i="3"/>
  <c r="RPD67" i="3"/>
  <c r="RPE67" i="3"/>
  <c r="RPF67" i="3"/>
  <c r="RPG67" i="3"/>
  <c r="RPH67" i="3"/>
  <c r="RPI67" i="3"/>
  <c r="RPJ67" i="3"/>
  <c r="RPK67" i="3"/>
  <c r="RPL67" i="3"/>
  <c r="RPM67" i="3"/>
  <c r="RPN67" i="3"/>
  <c r="RPO67" i="3"/>
  <c r="RPP67" i="3"/>
  <c r="RPQ67" i="3"/>
  <c r="RPR67" i="3"/>
  <c r="RPS67" i="3"/>
  <c r="RPT67" i="3"/>
  <c r="RPU67" i="3"/>
  <c r="RPV67" i="3"/>
  <c r="RPW67" i="3"/>
  <c r="RPX67" i="3"/>
  <c r="RPY67" i="3"/>
  <c r="RPZ67" i="3"/>
  <c r="RQA67" i="3"/>
  <c r="RQB67" i="3"/>
  <c r="RQC67" i="3"/>
  <c r="RQD67" i="3"/>
  <c r="RQE67" i="3"/>
  <c r="RQF67" i="3"/>
  <c r="RQG67" i="3"/>
  <c r="RQH67" i="3"/>
  <c r="RQI67" i="3"/>
  <c r="RQJ67" i="3"/>
  <c r="RQK67" i="3"/>
  <c r="RQL67" i="3"/>
  <c r="RQM67" i="3"/>
  <c r="RQN67" i="3"/>
  <c r="RQO67" i="3"/>
  <c r="RQP67" i="3"/>
  <c r="RQQ67" i="3"/>
  <c r="RQR67" i="3"/>
  <c r="RQS67" i="3"/>
  <c r="RQT67" i="3"/>
  <c r="RQU67" i="3"/>
  <c r="RQV67" i="3"/>
  <c r="RQW67" i="3"/>
  <c r="RQX67" i="3"/>
  <c r="RQY67" i="3"/>
  <c r="RQZ67" i="3"/>
  <c r="RRA67" i="3"/>
  <c r="RRB67" i="3"/>
  <c r="RRC67" i="3"/>
  <c r="RRD67" i="3"/>
  <c r="RRE67" i="3"/>
  <c r="RRF67" i="3"/>
  <c r="RRG67" i="3"/>
  <c r="RRH67" i="3"/>
  <c r="RRI67" i="3"/>
  <c r="RRJ67" i="3"/>
  <c r="RRK67" i="3"/>
  <c r="RRL67" i="3"/>
  <c r="RRM67" i="3"/>
  <c r="RRN67" i="3"/>
  <c r="RRO67" i="3"/>
  <c r="RRP67" i="3"/>
  <c r="RRQ67" i="3"/>
  <c r="RRR67" i="3"/>
  <c r="RRS67" i="3"/>
  <c r="RRT67" i="3"/>
  <c r="RRU67" i="3"/>
  <c r="RRV67" i="3"/>
  <c r="RRW67" i="3"/>
  <c r="RRX67" i="3"/>
  <c r="RRY67" i="3"/>
  <c r="RRZ67" i="3"/>
  <c r="RSA67" i="3"/>
  <c r="RSB67" i="3"/>
  <c r="RSC67" i="3"/>
  <c r="RSD67" i="3"/>
  <c r="RSE67" i="3"/>
  <c r="RSF67" i="3"/>
  <c r="RSG67" i="3"/>
  <c r="RSH67" i="3"/>
  <c r="RSI67" i="3"/>
  <c r="RSJ67" i="3"/>
  <c r="RSK67" i="3"/>
  <c r="RSL67" i="3"/>
  <c r="RSM67" i="3"/>
  <c r="RSN67" i="3"/>
  <c r="RSO67" i="3"/>
  <c r="RSP67" i="3"/>
  <c r="RSQ67" i="3"/>
  <c r="RSR67" i="3"/>
  <c r="RSS67" i="3"/>
  <c r="RST67" i="3"/>
  <c r="RSU67" i="3"/>
  <c r="RSV67" i="3"/>
  <c r="RSW67" i="3"/>
  <c r="RSX67" i="3"/>
  <c r="RSY67" i="3"/>
  <c r="RSZ67" i="3"/>
  <c r="RTA67" i="3"/>
  <c r="RTB67" i="3"/>
  <c r="RTC67" i="3"/>
  <c r="RTD67" i="3"/>
  <c r="RTE67" i="3"/>
  <c r="RTF67" i="3"/>
  <c r="RTG67" i="3"/>
  <c r="RTH67" i="3"/>
  <c r="RTI67" i="3"/>
  <c r="RTJ67" i="3"/>
  <c r="RTK67" i="3"/>
  <c r="RTL67" i="3"/>
  <c r="RTM67" i="3"/>
  <c r="RTN67" i="3"/>
  <c r="RTO67" i="3"/>
  <c r="RTP67" i="3"/>
  <c r="RTQ67" i="3"/>
  <c r="RTR67" i="3"/>
  <c r="RTS67" i="3"/>
  <c r="RTT67" i="3"/>
  <c r="RTU67" i="3"/>
  <c r="RTV67" i="3"/>
  <c r="RTW67" i="3"/>
  <c r="RTX67" i="3"/>
  <c r="RTY67" i="3"/>
  <c r="RTZ67" i="3"/>
  <c r="RUA67" i="3"/>
  <c r="RUB67" i="3"/>
  <c r="RUC67" i="3"/>
  <c r="RUD67" i="3"/>
  <c r="RUE67" i="3"/>
  <c r="RUF67" i="3"/>
  <c r="RUG67" i="3"/>
  <c r="RUH67" i="3"/>
  <c r="RUI67" i="3"/>
  <c r="RUJ67" i="3"/>
  <c r="RUK67" i="3"/>
  <c r="RUL67" i="3"/>
  <c r="RUM67" i="3"/>
  <c r="RUN67" i="3"/>
  <c r="RUO67" i="3"/>
  <c r="RUP67" i="3"/>
  <c r="RUQ67" i="3"/>
  <c r="RUR67" i="3"/>
  <c r="RUS67" i="3"/>
  <c r="RUT67" i="3"/>
  <c r="RUU67" i="3"/>
  <c r="RUV67" i="3"/>
  <c r="RUW67" i="3"/>
  <c r="RUX67" i="3"/>
  <c r="RUY67" i="3"/>
  <c r="RUZ67" i="3"/>
  <c r="RVA67" i="3"/>
  <c r="RVB67" i="3"/>
  <c r="RVC67" i="3"/>
  <c r="RVD67" i="3"/>
  <c r="RVE67" i="3"/>
  <c r="RVF67" i="3"/>
  <c r="RVG67" i="3"/>
  <c r="RVH67" i="3"/>
  <c r="RVI67" i="3"/>
  <c r="RVJ67" i="3"/>
  <c r="RVK67" i="3"/>
  <c r="RVL67" i="3"/>
  <c r="RVM67" i="3"/>
  <c r="RVN67" i="3"/>
  <c r="RVO67" i="3"/>
  <c r="RVP67" i="3"/>
  <c r="RVQ67" i="3"/>
  <c r="RVR67" i="3"/>
  <c r="RVS67" i="3"/>
  <c r="RVT67" i="3"/>
  <c r="RVU67" i="3"/>
  <c r="RVV67" i="3"/>
  <c r="RVW67" i="3"/>
  <c r="RVX67" i="3"/>
  <c r="RVY67" i="3"/>
  <c r="RVZ67" i="3"/>
  <c r="RWA67" i="3"/>
  <c r="RWB67" i="3"/>
  <c r="RWC67" i="3"/>
  <c r="RWD67" i="3"/>
  <c r="RWE67" i="3"/>
  <c r="RWF67" i="3"/>
  <c r="RWG67" i="3"/>
  <c r="RWH67" i="3"/>
  <c r="RWI67" i="3"/>
  <c r="RWJ67" i="3"/>
  <c r="RWK67" i="3"/>
  <c r="RWL67" i="3"/>
  <c r="RWM67" i="3"/>
  <c r="RWN67" i="3"/>
  <c r="RWO67" i="3"/>
  <c r="RWP67" i="3"/>
  <c r="RWQ67" i="3"/>
  <c r="RWR67" i="3"/>
  <c r="RWS67" i="3"/>
  <c r="RWT67" i="3"/>
  <c r="RWU67" i="3"/>
  <c r="RWV67" i="3"/>
  <c r="RWW67" i="3"/>
  <c r="RWX67" i="3"/>
  <c r="RWY67" i="3"/>
  <c r="RWZ67" i="3"/>
  <c r="RXA67" i="3"/>
  <c r="RXB67" i="3"/>
  <c r="RXC67" i="3"/>
  <c r="RXD67" i="3"/>
  <c r="RXE67" i="3"/>
  <c r="RXF67" i="3"/>
  <c r="RXG67" i="3"/>
  <c r="RXH67" i="3"/>
  <c r="RXI67" i="3"/>
  <c r="RXJ67" i="3"/>
  <c r="RXK67" i="3"/>
  <c r="RXL67" i="3"/>
  <c r="RXM67" i="3"/>
  <c r="RXN67" i="3"/>
  <c r="RXO67" i="3"/>
  <c r="RXP67" i="3"/>
  <c r="RXQ67" i="3"/>
  <c r="RXR67" i="3"/>
  <c r="RXS67" i="3"/>
  <c r="RXT67" i="3"/>
  <c r="RXU67" i="3"/>
  <c r="RXV67" i="3"/>
  <c r="RXW67" i="3"/>
  <c r="RXX67" i="3"/>
  <c r="RXY67" i="3"/>
  <c r="RXZ67" i="3"/>
  <c r="RYA67" i="3"/>
  <c r="RYB67" i="3"/>
  <c r="RYC67" i="3"/>
  <c r="RYD67" i="3"/>
  <c r="RYE67" i="3"/>
  <c r="RYF67" i="3"/>
  <c r="RYG67" i="3"/>
  <c r="RYH67" i="3"/>
  <c r="RYI67" i="3"/>
  <c r="RYJ67" i="3"/>
  <c r="RYK67" i="3"/>
  <c r="RYL67" i="3"/>
  <c r="RYM67" i="3"/>
  <c r="RYN67" i="3"/>
  <c r="RYO67" i="3"/>
  <c r="RYP67" i="3"/>
  <c r="RYQ67" i="3"/>
  <c r="RYR67" i="3"/>
  <c r="RYS67" i="3"/>
  <c r="RYT67" i="3"/>
  <c r="RYU67" i="3"/>
  <c r="RYV67" i="3"/>
  <c r="RYW67" i="3"/>
  <c r="RYX67" i="3"/>
  <c r="RYY67" i="3"/>
  <c r="RYZ67" i="3"/>
  <c r="RZA67" i="3"/>
  <c r="RZB67" i="3"/>
  <c r="RZC67" i="3"/>
  <c r="RZD67" i="3"/>
  <c r="RZE67" i="3"/>
  <c r="RZF67" i="3"/>
  <c r="RZG67" i="3"/>
  <c r="RZH67" i="3"/>
  <c r="RZI67" i="3"/>
  <c r="RZJ67" i="3"/>
  <c r="RZK67" i="3"/>
  <c r="RZL67" i="3"/>
  <c r="RZM67" i="3"/>
  <c r="RZN67" i="3"/>
  <c r="RZO67" i="3"/>
  <c r="RZP67" i="3"/>
  <c r="RZQ67" i="3"/>
  <c r="RZR67" i="3"/>
  <c r="RZS67" i="3"/>
  <c r="RZT67" i="3"/>
  <c r="RZU67" i="3"/>
  <c r="RZV67" i="3"/>
  <c r="RZW67" i="3"/>
  <c r="RZX67" i="3"/>
  <c r="RZY67" i="3"/>
  <c r="RZZ67" i="3"/>
  <c r="SAA67" i="3"/>
  <c r="SAB67" i="3"/>
  <c r="SAC67" i="3"/>
  <c r="SAD67" i="3"/>
  <c r="SAE67" i="3"/>
  <c r="SAF67" i="3"/>
  <c r="SAG67" i="3"/>
  <c r="SAH67" i="3"/>
  <c r="SAI67" i="3"/>
  <c r="SAJ67" i="3"/>
  <c r="SAK67" i="3"/>
  <c r="SAL67" i="3"/>
  <c r="SAM67" i="3"/>
  <c r="SAN67" i="3"/>
  <c r="SAO67" i="3"/>
  <c r="SAP67" i="3"/>
  <c r="SAQ67" i="3"/>
  <c r="SAR67" i="3"/>
  <c r="SAS67" i="3"/>
  <c r="SAT67" i="3"/>
  <c r="SAU67" i="3"/>
  <c r="SAV67" i="3"/>
  <c r="SAW67" i="3"/>
  <c r="SAX67" i="3"/>
  <c r="SAY67" i="3"/>
  <c r="SAZ67" i="3"/>
  <c r="SBA67" i="3"/>
  <c r="SBB67" i="3"/>
  <c r="SBC67" i="3"/>
  <c r="SBD67" i="3"/>
  <c r="SBE67" i="3"/>
  <c r="SBF67" i="3"/>
  <c r="SBG67" i="3"/>
  <c r="SBH67" i="3"/>
  <c r="SBI67" i="3"/>
  <c r="SBJ67" i="3"/>
  <c r="SBK67" i="3"/>
  <c r="SBL67" i="3"/>
  <c r="SBM67" i="3"/>
  <c r="SBN67" i="3"/>
  <c r="SBO67" i="3"/>
  <c r="SBP67" i="3"/>
  <c r="SBQ67" i="3"/>
  <c r="SBR67" i="3"/>
  <c r="SBS67" i="3"/>
  <c r="SBT67" i="3"/>
  <c r="SBU67" i="3"/>
  <c r="SBV67" i="3"/>
  <c r="SBW67" i="3"/>
  <c r="SBX67" i="3"/>
  <c r="SBY67" i="3"/>
  <c r="SBZ67" i="3"/>
  <c r="SCA67" i="3"/>
  <c r="SCB67" i="3"/>
  <c r="SCC67" i="3"/>
  <c r="SCD67" i="3"/>
  <c r="SCE67" i="3"/>
  <c r="SCF67" i="3"/>
  <c r="SCG67" i="3"/>
  <c r="SCH67" i="3"/>
  <c r="SCI67" i="3"/>
  <c r="SCJ67" i="3"/>
  <c r="SCK67" i="3"/>
  <c r="SCL67" i="3"/>
  <c r="SCM67" i="3"/>
  <c r="SCN67" i="3"/>
  <c r="SCO67" i="3"/>
  <c r="SCP67" i="3"/>
  <c r="SCQ67" i="3"/>
  <c r="SCR67" i="3"/>
  <c r="SCS67" i="3"/>
  <c r="SCT67" i="3"/>
  <c r="SCU67" i="3"/>
  <c r="SCV67" i="3"/>
  <c r="SCW67" i="3"/>
  <c r="SCX67" i="3"/>
  <c r="SCY67" i="3"/>
  <c r="SCZ67" i="3"/>
  <c r="SDA67" i="3"/>
  <c r="SDB67" i="3"/>
  <c r="SDC67" i="3"/>
  <c r="SDD67" i="3"/>
  <c r="SDE67" i="3"/>
  <c r="SDF67" i="3"/>
  <c r="SDG67" i="3"/>
  <c r="SDH67" i="3"/>
  <c r="SDI67" i="3"/>
  <c r="SDJ67" i="3"/>
  <c r="SDK67" i="3"/>
  <c r="SDL67" i="3"/>
  <c r="SDM67" i="3"/>
  <c r="SDN67" i="3"/>
  <c r="SDO67" i="3"/>
  <c r="SDP67" i="3"/>
  <c r="SDQ67" i="3"/>
  <c r="SDR67" i="3"/>
  <c r="SDS67" i="3"/>
  <c r="SDT67" i="3"/>
  <c r="SDU67" i="3"/>
  <c r="SDV67" i="3"/>
  <c r="SDW67" i="3"/>
  <c r="SDX67" i="3"/>
  <c r="SDY67" i="3"/>
  <c r="SDZ67" i="3"/>
  <c r="SEA67" i="3"/>
  <c r="SEB67" i="3"/>
  <c r="SEC67" i="3"/>
  <c r="SED67" i="3"/>
  <c r="SEE67" i="3"/>
  <c r="SEF67" i="3"/>
  <c r="SEG67" i="3"/>
  <c r="SEH67" i="3"/>
  <c r="SEI67" i="3"/>
  <c r="SEJ67" i="3"/>
  <c r="SEK67" i="3"/>
  <c r="SEL67" i="3"/>
  <c r="SEM67" i="3"/>
  <c r="SEN67" i="3"/>
  <c r="SEO67" i="3"/>
  <c r="SEP67" i="3"/>
  <c r="SEQ67" i="3"/>
  <c r="SER67" i="3"/>
  <c r="SES67" i="3"/>
  <c r="SET67" i="3"/>
  <c r="SEU67" i="3"/>
  <c r="SEV67" i="3"/>
  <c r="SEW67" i="3"/>
  <c r="SEX67" i="3"/>
  <c r="SEY67" i="3"/>
  <c r="SEZ67" i="3"/>
  <c r="SFA67" i="3"/>
  <c r="SFB67" i="3"/>
  <c r="SFC67" i="3"/>
  <c r="SFD67" i="3"/>
  <c r="SFE67" i="3"/>
  <c r="SFF67" i="3"/>
  <c r="SFG67" i="3"/>
  <c r="SFH67" i="3"/>
  <c r="SFI67" i="3"/>
  <c r="SFJ67" i="3"/>
  <c r="SFK67" i="3"/>
  <c r="SFL67" i="3"/>
  <c r="SFM67" i="3"/>
  <c r="SFN67" i="3"/>
  <c r="SFO67" i="3"/>
  <c r="SFP67" i="3"/>
  <c r="SFQ67" i="3"/>
  <c r="SFR67" i="3"/>
  <c r="SFS67" i="3"/>
  <c r="SFT67" i="3"/>
  <c r="SFU67" i="3"/>
  <c r="SFV67" i="3"/>
  <c r="SFW67" i="3"/>
  <c r="SFX67" i="3"/>
  <c r="SFY67" i="3"/>
  <c r="SFZ67" i="3"/>
  <c r="SGA67" i="3"/>
  <c r="SGB67" i="3"/>
  <c r="SGC67" i="3"/>
  <c r="SGD67" i="3"/>
  <c r="SGE67" i="3"/>
  <c r="SGF67" i="3"/>
  <c r="SGG67" i="3"/>
  <c r="SGH67" i="3"/>
  <c r="SGI67" i="3"/>
  <c r="SGJ67" i="3"/>
  <c r="SGK67" i="3"/>
  <c r="SGL67" i="3"/>
  <c r="SGM67" i="3"/>
  <c r="SGN67" i="3"/>
  <c r="SGO67" i="3"/>
  <c r="SGP67" i="3"/>
  <c r="SGQ67" i="3"/>
  <c r="SGR67" i="3"/>
  <c r="SGS67" i="3"/>
  <c r="SGT67" i="3"/>
  <c r="SGU67" i="3"/>
  <c r="SGV67" i="3"/>
  <c r="SGW67" i="3"/>
  <c r="SGX67" i="3"/>
  <c r="SGY67" i="3"/>
  <c r="SGZ67" i="3"/>
  <c r="SHA67" i="3"/>
  <c r="SHB67" i="3"/>
  <c r="SHC67" i="3"/>
  <c r="SHD67" i="3"/>
  <c r="SHE67" i="3"/>
  <c r="SHF67" i="3"/>
  <c r="SHG67" i="3"/>
  <c r="SHH67" i="3"/>
  <c r="SHI67" i="3"/>
  <c r="SHJ67" i="3"/>
  <c r="SHK67" i="3"/>
  <c r="SHL67" i="3"/>
  <c r="SHM67" i="3"/>
  <c r="SHN67" i="3"/>
  <c r="SHO67" i="3"/>
  <c r="SHP67" i="3"/>
  <c r="SHQ67" i="3"/>
  <c r="SHR67" i="3"/>
  <c r="SHS67" i="3"/>
  <c r="SHT67" i="3"/>
  <c r="SHU67" i="3"/>
  <c r="SHV67" i="3"/>
  <c r="SHW67" i="3"/>
  <c r="SHX67" i="3"/>
  <c r="SHY67" i="3"/>
  <c r="SHZ67" i="3"/>
  <c r="SIA67" i="3"/>
  <c r="SIB67" i="3"/>
  <c r="SIC67" i="3"/>
  <c r="SID67" i="3"/>
  <c r="SIE67" i="3"/>
  <c r="SIF67" i="3"/>
  <c r="SIG67" i="3"/>
  <c r="SIH67" i="3"/>
  <c r="SII67" i="3"/>
  <c r="SIJ67" i="3"/>
  <c r="SIK67" i="3"/>
  <c r="SIL67" i="3"/>
  <c r="SIM67" i="3"/>
  <c r="SIN67" i="3"/>
  <c r="SIO67" i="3"/>
  <c r="SIP67" i="3"/>
  <c r="SIQ67" i="3"/>
  <c r="SIR67" i="3"/>
  <c r="SIS67" i="3"/>
  <c r="SIT67" i="3"/>
  <c r="SIU67" i="3"/>
  <c r="SIV67" i="3"/>
  <c r="SIW67" i="3"/>
  <c r="SIX67" i="3"/>
  <c r="SIY67" i="3"/>
  <c r="SIZ67" i="3"/>
  <c r="SJA67" i="3"/>
  <c r="SJB67" i="3"/>
  <c r="SJC67" i="3"/>
  <c r="SJD67" i="3"/>
  <c r="SJE67" i="3"/>
  <c r="SJF67" i="3"/>
  <c r="SJG67" i="3"/>
  <c r="SJH67" i="3"/>
  <c r="SJI67" i="3"/>
  <c r="SJJ67" i="3"/>
  <c r="SJK67" i="3"/>
  <c r="SJL67" i="3"/>
  <c r="SJM67" i="3"/>
  <c r="SJN67" i="3"/>
  <c r="SJO67" i="3"/>
  <c r="SJP67" i="3"/>
  <c r="SJQ67" i="3"/>
  <c r="SJR67" i="3"/>
  <c r="SJS67" i="3"/>
  <c r="SJT67" i="3"/>
  <c r="SJU67" i="3"/>
  <c r="SJV67" i="3"/>
  <c r="SJW67" i="3"/>
  <c r="SJX67" i="3"/>
  <c r="SJY67" i="3"/>
  <c r="SJZ67" i="3"/>
  <c r="SKA67" i="3"/>
  <c r="SKB67" i="3"/>
  <c r="SKC67" i="3"/>
  <c r="SKD67" i="3"/>
  <c r="SKE67" i="3"/>
  <c r="SKF67" i="3"/>
  <c r="SKG67" i="3"/>
  <c r="SKH67" i="3"/>
  <c r="SKI67" i="3"/>
  <c r="SKJ67" i="3"/>
  <c r="SKK67" i="3"/>
  <c r="SKL67" i="3"/>
  <c r="SKM67" i="3"/>
  <c r="SKN67" i="3"/>
  <c r="SKO67" i="3"/>
  <c r="SKP67" i="3"/>
  <c r="SKQ67" i="3"/>
  <c r="SKR67" i="3"/>
  <c r="SKS67" i="3"/>
  <c r="SKT67" i="3"/>
  <c r="SKU67" i="3"/>
  <c r="SKV67" i="3"/>
  <c r="SKW67" i="3"/>
  <c r="SKX67" i="3"/>
  <c r="SKY67" i="3"/>
  <c r="SKZ67" i="3"/>
  <c r="SLA67" i="3"/>
  <c r="SLB67" i="3"/>
  <c r="SLC67" i="3"/>
  <c r="SLD67" i="3"/>
  <c r="SLE67" i="3"/>
  <c r="SLF67" i="3"/>
  <c r="SLG67" i="3"/>
  <c r="SLH67" i="3"/>
  <c r="SLI67" i="3"/>
  <c r="SLJ67" i="3"/>
  <c r="SLK67" i="3"/>
  <c r="SLL67" i="3"/>
  <c r="SLM67" i="3"/>
  <c r="SLN67" i="3"/>
  <c r="SLO67" i="3"/>
  <c r="SLP67" i="3"/>
  <c r="SLQ67" i="3"/>
  <c r="SLR67" i="3"/>
  <c r="SLS67" i="3"/>
  <c r="SLT67" i="3"/>
  <c r="SLU67" i="3"/>
  <c r="SLV67" i="3"/>
  <c r="SLW67" i="3"/>
  <c r="SLX67" i="3"/>
  <c r="SLY67" i="3"/>
  <c r="SLZ67" i="3"/>
  <c r="SMA67" i="3"/>
  <c r="SMB67" i="3"/>
  <c r="SMC67" i="3"/>
  <c r="SMD67" i="3"/>
  <c r="SME67" i="3"/>
  <c r="SMF67" i="3"/>
  <c r="SMG67" i="3"/>
  <c r="SMH67" i="3"/>
  <c r="SMI67" i="3"/>
  <c r="SMJ67" i="3"/>
  <c r="SMK67" i="3"/>
  <c r="SML67" i="3"/>
  <c r="SMM67" i="3"/>
  <c r="SMN67" i="3"/>
  <c r="SMO67" i="3"/>
  <c r="SMP67" i="3"/>
  <c r="SMQ67" i="3"/>
  <c r="SMR67" i="3"/>
  <c r="SMS67" i="3"/>
  <c r="SMT67" i="3"/>
  <c r="SMU67" i="3"/>
  <c r="SMV67" i="3"/>
  <c r="SMW67" i="3"/>
  <c r="SMX67" i="3"/>
  <c r="SMY67" i="3"/>
  <c r="SMZ67" i="3"/>
  <c r="SNA67" i="3"/>
  <c r="SNB67" i="3"/>
  <c r="SNC67" i="3"/>
  <c r="SND67" i="3"/>
  <c r="SNE67" i="3"/>
  <c r="SNF67" i="3"/>
  <c r="SNG67" i="3"/>
  <c r="SNH67" i="3"/>
  <c r="SNI67" i="3"/>
  <c r="SNJ67" i="3"/>
  <c r="SNK67" i="3"/>
  <c r="SNL67" i="3"/>
  <c r="SNM67" i="3"/>
  <c r="SNN67" i="3"/>
  <c r="SNO67" i="3"/>
  <c r="SNP67" i="3"/>
  <c r="SNQ67" i="3"/>
  <c r="SNR67" i="3"/>
  <c r="SNS67" i="3"/>
  <c r="SNT67" i="3"/>
  <c r="SNU67" i="3"/>
  <c r="SNV67" i="3"/>
  <c r="SNW67" i="3"/>
  <c r="SNX67" i="3"/>
  <c r="SNY67" i="3"/>
  <c r="SNZ67" i="3"/>
  <c r="SOA67" i="3"/>
  <c r="SOB67" i="3"/>
  <c r="SOC67" i="3"/>
  <c r="SOD67" i="3"/>
  <c r="SOE67" i="3"/>
  <c r="SOF67" i="3"/>
  <c r="SOG67" i="3"/>
  <c r="SOH67" i="3"/>
  <c r="SOI67" i="3"/>
  <c r="SOJ67" i="3"/>
  <c r="SOK67" i="3"/>
  <c r="SOL67" i="3"/>
  <c r="SOM67" i="3"/>
  <c r="SON67" i="3"/>
  <c r="SOO67" i="3"/>
  <c r="SOP67" i="3"/>
  <c r="SOQ67" i="3"/>
  <c r="SOR67" i="3"/>
  <c r="SOS67" i="3"/>
  <c r="SOT67" i="3"/>
  <c r="SOU67" i="3"/>
  <c r="SOV67" i="3"/>
  <c r="SOW67" i="3"/>
  <c r="SOX67" i="3"/>
  <c r="SOY67" i="3"/>
  <c r="SOZ67" i="3"/>
  <c r="SPA67" i="3"/>
  <c r="SPB67" i="3"/>
  <c r="SPC67" i="3"/>
  <c r="SPD67" i="3"/>
  <c r="SPE67" i="3"/>
  <c r="SPF67" i="3"/>
  <c r="SPG67" i="3"/>
  <c r="SPH67" i="3"/>
  <c r="SPI67" i="3"/>
  <c r="SPJ67" i="3"/>
  <c r="SPK67" i="3"/>
  <c r="SPL67" i="3"/>
  <c r="SPM67" i="3"/>
  <c r="SPN67" i="3"/>
  <c r="SPO67" i="3"/>
  <c r="SPP67" i="3"/>
  <c r="SPQ67" i="3"/>
  <c r="SPR67" i="3"/>
  <c r="SPS67" i="3"/>
  <c r="SPT67" i="3"/>
  <c r="SPU67" i="3"/>
  <c r="SPV67" i="3"/>
  <c r="SPW67" i="3"/>
  <c r="SPX67" i="3"/>
  <c r="SPY67" i="3"/>
  <c r="SPZ67" i="3"/>
  <c r="SQA67" i="3"/>
  <c r="SQB67" i="3"/>
  <c r="SQC67" i="3"/>
  <c r="SQD67" i="3"/>
  <c r="SQE67" i="3"/>
  <c r="SQF67" i="3"/>
  <c r="SQG67" i="3"/>
  <c r="SQH67" i="3"/>
  <c r="SQI67" i="3"/>
  <c r="SQJ67" i="3"/>
  <c r="SQK67" i="3"/>
  <c r="SQL67" i="3"/>
  <c r="SQM67" i="3"/>
  <c r="SQN67" i="3"/>
  <c r="SQO67" i="3"/>
  <c r="SQP67" i="3"/>
  <c r="SQQ67" i="3"/>
  <c r="SQR67" i="3"/>
  <c r="SQS67" i="3"/>
  <c r="SQT67" i="3"/>
  <c r="SQU67" i="3"/>
  <c r="SQV67" i="3"/>
  <c r="SQW67" i="3"/>
  <c r="SQX67" i="3"/>
  <c r="SQY67" i="3"/>
  <c r="SQZ67" i="3"/>
  <c r="SRA67" i="3"/>
  <c r="SRB67" i="3"/>
  <c r="SRC67" i="3"/>
  <c r="SRD67" i="3"/>
  <c r="SRE67" i="3"/>
  <c r="SRF67" i="3"/>
  <c r="SRG67" i="3"/>
  <c r="SRH67" i="3"/>
  <c r="SRI67" i="3"/>
  <c r="SRJ67" i="3"/>
  <c r="SRK67" i="3"/>
  <c r="SRL67" i="3"/>
  <c r="SRM67" i="3"/>
  <c r="SRN67" i="3"/>
  <c r="SRO67" i="3"/>
  <c r="SRP67" i="3"/>
  <c r="SRQ67" i="3"/>
  <c r="SRR67" i="3"/>
  <c r="SRS67" i="3"/>
  <c r="SRT67" i="3"/>
  <c r="SRU67" i="3"/>
  <c r="SRV67" i="3"/>
  <c r="SRW67" i="3"/>
  <c r="SRX67" i="3"/>
  <c r="SRY67" i="3"/>
  <c r="SRZ67" i="3"/>
  <c r="SSA67" i="3"/>
  <c r="SSB67" i="3"/>
  <c r="SSC67" i="3"/>
  <c r="SSD67" i="3"/>
  <c r="SSE67" i="3"/>
  <c r="SSF67" i="3"/>
  <c r="SSG67" i="3"/>
  <c r="SSH67" i="3"/>
  <c r="SSI67" i="3"/>
  <c r="SSJ67" i="3"/>
  <c r="SSK67" i="3"/>
  <c r="SSL67" i="3"/>
  <c r="SSM67" i="3"/>
  <c r="SSN67" i="3"/>
  <c r="SSO67" i="3"/>
  <c r="SSP67" i="3"/>
  <c r="SSQ67" i="3"/>
  <c r="SSR67" i="3"/>
  <c r="SSS67" i="3"/>
  <c r="SST67" i="3"/>
  <c r="SSU67" i="3"/>
  <c r="SSV67" i="3"/>
  <c r="SSW67" i="3"/>
  <c r="SSX67" i="3"/>
  <c r="SSY67" i="3"/>
  <c r="SSZ67" i="3"/>
  <c r="STA67" i="3"/>
  <c r="STB67" i="3"/>
  <c r="STC67" i="3"/>
  <c r="STD67" i="3"/>
  <c r="STE67" i="3"/>
  <c r="STF67" i="3"/>
  <c r="STG67" i="3"/>
  <c r="STH67" i="3"/>
  <c r="STI67" i="3"/>
  <c r="STJ67" i="3"/>
  <c r="STK67" i="3"/>
  <c r="STL67" i="3"/>
  <c r="STM67" i="3"/>
  <c r="STN67" i="3"/>
  <c r="STO67" i="3"/>
  <c r="STP67" i="3"/>
  <c r="STQ67" i="3"/>
  <c r="STR67" i="3"/>
  <c r="STS67" i="3"/>
  <c r="STT67" i="3"/>
  <c r="STU67" i="3"/>
  <c r="STV67" i="3"/>
  <c r="STW67" i="3"/>
  <c r="STX67" i="3"/>
  <c r="STY67" i="3"/>
  <c r="STZ67" i="3"/>
  <c r="SUA67" i="3"/>
  <c r="SUB67" i="3"/>
  <c r="SUC67" i="3"/>
  <c r="SUD67" i="3"/>
  <c r="SUE67" i="3"/>
  <c r="SUF67" i="3"/>
  <c r="SUG67" i="3"/>
  <c r="SUH67" i="3"/>
  <c r="SUI67" i="3"/>
  <c r="SUJ67" i="3"/>
  <c r="SUK67" i="3"/>
  <c r="SUL67" i="3"/>
  <c r="SUM67" i="3"/>
  <c r="SUN67" i="3"/>
  <c r="SUO67" i="3"/>
  <c r="SUP67" i="3"/>
  <c r="SUQ67" i="3"/>
  <c r="SUR67" i="3"/>
  <c r="SUS67" i="3"/>
  <c r="SUT67" i="3"/>
  <c r="SUU67" i="3"/>
  <c r="SUV67" i="3"/>
  <c r="SUW67" i="3"/>
  <c r="SUX67" i="3"/>
  <c r="SUY67" i="3"/>
  <c r="SUZ67" i="3"/>
  <c r="SVA67" i="3"/>
  <c r="SVB67" i="3"/>
  <c r="SVC67" i="3"/>
  <c r="SVD67" i="3"/>
  <c r="SVE67" i="3"/>
  <c r="SVF67" i="3"/>
  <c r="SVG67" i="3"/>
  <c r="SVH67" i="3"/>
  <c r="SVI67" i="3"/>
  <c r="SVJ67" i="3"/>
  <c r="SVK67" i="3"/>
  <c r="SVL67" i="3"/>
  <c r="SVM67" i="3"/>
  <c r="SVN67" i="3"/>
  <c r="SVO67" i="3"/>
  <c r="SVP67" i="3"/>
  <c r="SVQ67" i="3"/>
  <c r="SVR67" i="3"/>
  <c r="SVS67" i="3"/>
  <c r="SVT67" i="3"/>
  <c r="SVU67" i="3"/>
  <c r="SVV67" i="3"/>
  <c r="SVW67" i="3"/>
  <c r="SVX67" i="3"/>
  <c r="SVY67" i="3"/>
  <c r="SVZ67" i="3"/>
  <c r="SWA67" i="3"/>
  <c r="SWB67" i="3"/>
  <c r="SWC67" i="3"/>
  <c r="SWD67" i="3"/>
  <c r="SWE67" i="3"/>
  <c r="SWF67" i="3"/>
  <c r="SWG67" i="3"/>
  <c r="SWH67" i="3"/>
  <c r="SWI67" i="3"/>
  <c r="SWJ67" i="3"/>
  <c r="SWK67" i="3"/>
  <c r="SWL67" i="3"/>
  <c r="SWM67" i="3"/>
  <c r="SWN67" i="3"/>
  <c r="SWO67" i="3"/>
  <c r="SWP67" i="3"/>
  <c r="SWQ67" i="3"/>
  <c r="SWR67" i="3"/>
  <c r="SWS67" i="3"/>
  <c r="SWT67" i="3"/>
  <c r="SWU67" i="3"/>
  <c r="SWV67" i="3"/>
  <c r="SWW67" i="3"/>
  <c r="SWX67" i="3"/>
  <c r="SWY67" i="3"/>
  <c r="SWZ67" i="3"/>
  <c r="SXA67" i="3"/>
  <c r="SXB67" i="3"/>
  <c r="SXC67" i="3"/>
  <c r="SXD67" i="3"/>
  <c r="SXE67" i="3"/>
  <c r="SXF67" i="3"/>
  <c r="SXG67" i="3"/>
  <c r="SXH67" i="3"/>
  <c r="SXI67" i="3"/>
  <c r="SXJ67" i="3"/>
  <c r="SXK67" i="3"/>
  <c r="SXL67" i="3"/>
  <c r="SXM67" i="3"/>
  <c r="SXN67" i="3"/>
  <c r="SXO67" i="3"/>
  <c r="SXP67" i="3"/>
  <c r="SXQ67" i="3"/>
  <c r="SXR67" i="3"/>
  <c r="SXS67" i="3"/>
  <c r="SXT67" i="3"/>
  <c r="SXU67" i="3"/>
  <c r="SXV67" i="3"/>
  <c r="SXW67" i="3"/>
  <c r="SXX67" i="3"/>
  <c r="SXY67" i="3"/>
  <c r="SXZ67" i="3"/>
  <c r="SYA67" i="3"/>
  <c r="SYB67" i="3"/>
  <c r="SYC67" i="3"/>
  <c r="SYD67" i="3"/>
  <c r="SYE67" i="3"/>
  <c r="SYF67" i="3"/>
  <c r="SYG67" i="3"/>
  <c r="SYH67" i="3"/>
  <c r="SYI67" i="3"/>
  <c r="SYJ67" i="3"/>
  <c r="SYK67" i="3"/>
  <c r="SYL67" i="3"/>
  <c r="SYM67" i="3"/>
  <c r="SYN67" i="3"/>
  <c r="SYO67" i="3"/>
  <c r="SYP67" i="3"/>
  <c r="SYQ67" i="3"/>
  <c r="SYR67" i="3"/>
  <c r="SYS67" i="3"/>
  <c r="SYT67" i="3"/>
  <c r="SYU67" i="3"/>
  <c r="SYV67" i="3"/>
  <c r="SYW67" i="3"/>
  <c r="SYX67" i="3"/>
  <c r="SYY67" i="3"/>
  <c r="SYZ67" i="3"/>
  <c r="SZA67" i="3"/>
  <c r="SZB67" i="3"/>
  <c r="SZC67" i="3"/>
  <c r="SZD67" i="3"/>
  <c r="SZE67" i="3"/>
  <c r="SZF67" i="3"/>
  <c r="SZG67" i="3"/>
  <c r="SZH67" i="3"/>
  <c r="SZI67" i="3"/>
  <c r="SZJ67" i="3"/>
  <c r="SZK67" i="3"/>
  <c r="SZL67" i="3"/>
  <c r="SZM67" i="3"/>
  <c r="SZN67" i="3"/>
  <c r="SZO67" i="3"/>
  <c r="SZP67" i="3"/>
  <c r="SZQ67" i="3"/>
  <c r="SZR67" i="3"/>
  <c r="SZS67" i="3"/>
  <c r="SZT67" i="3"/>
  <c r="SZU67" i="3"/>
  <c r="SZV67" i="3"/>
  <c r="SZW67" i="3"/>
  <c r="SZX67" i="3"/>
  <c r="SZY67" i="3"/>
  <c r="SZZ67" i="3"/>
  <c r="TAA67" i="3"/>
  <c r="TAB67" i="3"/>
  <c r="TAC67" i="3"/>
  <c r="TAD67" i="3"/>
  <c r="TAE67" i="3"/>
  <c r="TAF67" i="3"/>
  <c r="TAG67" i="3"/>
  <c r="TAH67" i="3"/>
  <c r="TAI67" i="3"/>
  <c r="TAJ67" i="3"/>
  <c r="TAK67" i="3"/>
  <c r="TAL67" i="3"/>
  <c r="TAM67" i="3"/>
  <c r="TAN67" i="3"/>
  <c r="TAO67" i="3"/>
  <c r="TAP67" i="3"/>
  <c r="TAQ67" i="3"/>
  <c r="TAR67" i="3"/>
  <c r="TAS67" i="3"/>
  <c r="TAT67" i="3"/>
  <c r="TAU67" i="3"/>
  <c r="TAV67" i="3"/>
  <c r="TAW67" i="3"/>
  <c r="TAX67" i="3"/>
  <c r="TAY67" i="3"/>
  <c r="TAZ67" i="3"/>
  <c r="TBA67" i="3"/>
  <c r="TBB67" i="3"/>
  <c r="TBC67" i="3"/>
  <c r="TBD67" i="3"/>
  <c r="TBE67" i="3"/>
  <c r="TBF67" i="3"/>
  <c r="TBG67" i="3"/>
  <c r="TBH67" i="3"/>
  <c r="TBI67" i="3"/>
  <c r="TBJ67" i="3"/>
  <c r="TBK67" i="3"/>
  <c r="TBL67" i="3"/>
  <c r="TBM67" i="3"/>
  <c r="TBN67" i="3"/>
  <c r="TBO67" i="3"/>
  <c r="TBP67" i="3"/>
  <c r="TBQ67" i="3"/>
  <c r="TBR67" i="3"/>
  <c r="TBS67" i="3"/>
  <c r="TBT67" i="3"/>
  <c r="TBU67" i="3"/>
  <c r="TBV67" i="3"/>
  <c r="TBW67" i="3"/>
  <c r="TBX67" i="3"/>
  <c r="TBY67" i="3"/>
  <c r="TBZ67" i="3"/>
  <c r="TCA67" i="3"/>
  <c r="TCB67" i="3"/>
  <c r="TCC67" i="3"/>
  <c r="TCD67" i="3"/>
  <c r="TCE67" i="3"/>
  <c r="TCF67" i="3"/>
  <c r="TCG67" i="3"/>
  <c r="TCH67" i="3"/>
  <c r="TCI67" i="3"/>
  <c r="TCJ67" i="3"/>
  <c r="TCK67" i="3"/>
  <c r="TCL67" i="3"/>
  <c r="TCM67" i="3"/>
  <c r="TCN67" i="3"/>
  <c r="TCO67" i="3"/>
  <c r="TCP67" i="3"/>
  <c r="TCQ67" i="3"/>
  <c r="TCR67" i="3"/>
  <c r="TCS67" i="3"/>
  <c r="TCT67" i="3"/>
  <c r="TCU67" i="3"/>
  <c r="TCV67" i="3"/>
  <c r="TCW67" i="3"/>
  <c r="TCX67" i="3"/>
  <c r="TCY67" i="3"/>
  <c r="TCZ67" i="3"/>
  <c r="TDA67" i="3"/>
  <c r="TDB67" i="3"/>
  <c r="TDC67" i="3"/>
  <c r="TDD67" i="3"/>
  <c r="TDE67" i="3"/>
  <c r="TDF67" i="3"/>
  <c r="TDG67" i="3"/>
  <c r="TDH67" i="3"/>
  <c r="TDI67" i="3"/>
  <c r="TDJ67" i="3"/>
  <c r="TDK67" i="3"/>
  <c r="TDL67" i="3"/>
  <c r="TDM67" i="3"/>
  <c r="TDN67" i="3"/>
  <c r="TDO67" i="3"/>
  <c r="TDP67" i="3"/>
  <c r="TDQ67" i="3"/>
  <c r="TDR67" i="3"/>
  <c r="TDS67" i="3"/>
  <c r="TDT67" i="3"/>
  <c r="TDU67" i="3"/>
  <c r="TDV67" i="3"/>
  <c r="TDW67" i="3"/>
  <c r="TDX67" i="3"/>
  <c r="TDY67" i="3"/>
  <c r="TDZ67" i="3"/>
  <c r="TEA67" i="3"/>
  <c r="TEB67" i="3"/>
  <c r="TEC67" i="3"/>
  <c r="TED67" i="3"/>
  <c r="TEE67" i="3"/>
  <c r="TEF67" i="3"/>
  <c r="TEG67" i="3"/>
  <c r="TEH67" i="3"/>
  <c r="TEI67" i="3"/>
  <c r="TEJ67" i="3"/>
  <c r="TEK67" i="3"/>
  <c r="TEL67" i="3"/>
  <c r="TEM67" i="3"/>
  <c r="TEN67" i="3"/>
  <c r="TEO67" i="3"/>
  <c r="TEP67" i="3"/>
  <c r="TEQ67" i="3"/>
  <c r="TER67" i="3"/>
  <c r="TES67" i="3"/>
  <c r="TET67" i="3"/>
  <c r="TEU67" i="3"/>
  <c r="TEV67" i="3"/>
  <c r="TEW67" i="3"/>
  <c r="TEX67" i="3"/>
  <c r="TEY67" i="3"/>
  <c r="TEZ67" i="3"/>
  <c r="TFA67" i="3"/>
  <c r="TFB67" i="3"/>
  <c r="TFC67" i="3"/>
  <c r="TFD67" i="3"/>
  <c r="TFE67" i="3"/>
  <c r="TFF67" i="3"/>
  <c r="TFG67" i="3"/>
  <c r="TFH67" i="3"/>
  <c r="TFI67" i="3"/>
  <c r="TFJ67" i="3"/>
  <c r="TFK67" i="3"/>
  <c r="TFL67" i="3"/>
  <c r="TFM67" i="3"/>
  <c r="TFN67" i="3"/>
  <c r="TFO67" i="3"/>
  <c r="TFP67" i="3"/>
  <c r="TFQ67" i="3"/>
  <c r="TFR67" i="3"/>
  <c r="TFS67" i="3"/>
  <c r="TFT67" i="3"/>
  <c r="TFU67" i="3"/>
  <c r="TFV67" i="3"/>
  <c r="TFW67" i="3"/>
  <c r="TFX67" i="3"/>
  <c r="TFY67" i="3"/>
  <c r="TFZ67" i="3"/>
  <c r="TGA67" i="3"/>
  <c r="TGB67" i="3"/>
  <c r="TGC67" i="3"/>
  <c r="TGD67" i="3"/>
  <c r="TGE67" i="3"/>
  <c r="TGF67" i="3"/>
  <c r="TGG67" i="3"/>
  <c r="TGH67" i="3"/>
  <c r="TGI67" i="3"/>
  <c r="TGJ67" i="3"/>
  <c r="TGK67" i="3"/>
  <c r="TGL67" i="3"/>
  <c r="TGM67" i="3"/>
  <c r="TGN67" i="3"/>
  <c r="TGO67" i="3"/>
  <c r="TGP67" i="3"/>
  <c r="TGQ67" i="3"/>
  <c r="TGR67" i="3"/>
  <c r="TGS67" i="3"/>
  <c r="TGT67" i="3"/>
  <c r="TGU67" i="3"/>
  <c r="TGV67" i="3"/>
  <c r="TGW67" i="3"/>
  <c r="TGX67" i="3"/>
  <c r="TGY67" i="3"/>
  <c r="TGZ67" i="3"/>
  <c r="THA67" i="3"/>
  <c r="THB67" i="3"/>
  <c r="THC67" i="3"/>
  <c r="THD67" i="3"/>
  <c r="THE67" i="3"/>
  <c r="THF67" i="3"/>
  <c r="THG67" i="3"/>
  <c r="THH67" i="3"/>
  <c r="THI67" i="3"/>
  <c r="THJ67" i="3"/>
  <c r="THK67" i="3"/>
  <c r="THL67" i="3"/>
  <c r="THM67" i="3"/>
  <c r="THN67" i="3"/>
  <c r="THO67" i="3"/>
  <c r="THP67" i="3"/>
  <c r="THQ67" i="3"/>
  <c r="THR67" i="3"/>
  <c r="THS67" i="3"/>
  <c r="THT67" i="3"/>
  <c r="THU67" i="3"/>
  <c r="THV67" i="3"/>
  <c r="THW67" i="3"/>
  <c r="THX67" i="3"/>
  <c r="THY67" i="3"/>
  <c r="THZ67" i="3"/>
  <c r="TIA67" i="3"/>
  <c r="TIB67" i="3"/>
  <c r="TIC67" i="3"/>
  <c r="TID67" i="3"/>
  <c r="TIE67" i="3"/>
  <c r="TIF67" i="3"/>
  <c r="TIG67" i="3"/>
  <c r="TIH67" i="3"/>
  <c r="TII67" i="3"/>
  <c r="TIJ67" i="3"/>
  <c r="TIK67" i="3"/>
  <c r="TIL67" i="3"/>
  <c r="TIM67" i="3"/>
  <c r="TIN67" i="3"/>
  <c r="TIO67" i="3"/>
  <c r="TIP67" i="3"/>
  <c r="TIQ67" i="3"/>
  <c r="TIR67" i="3"/>
  <c r="TIS67" i="3"/>
  <c r="TIT67" i="3"/>
  <c r="TIU67" i="3"/>
  <c r="TIV67" i="3"/>
  <c r="TIW67" i="3"/>
  <c r="TIX67" i="3"/>
  <c r="TIY67" i="3"/>
  <c r="TIZ67" i="3"/>
  <c r="TJA67" i="3"/>
  <c r="TJB67" i="3"/>
  <c r="TJC67" i="3"/>
  <c r="TJD67" i="3"/>
  <c r="TJE67" i="3"/>
  <c r="TJF67" i="3"/>
  <c r="TJG67" i="3"/>
  <c r="TJH67" i="3"/>
  <c r="TJI67" i="3"/>
  <c r="TJJ67" i="3"/>
  <c r="TJK67" i="3"/>
  <c r="TJL67" i="3"/>
  <c r="TJM67" i="3"/>
  <c r="TJN67" i="3"/>
  <c r="TJO67" i="3"/>
  <c r="TJP67" i="3"/>
  <c r="TJQ67" i="3"/>
  <c r="TJR67" i="3"/>
  <c r="TJS67" i="3"/>
  <c r="TJT67" i="3"/>
  <c r="TJU67" i="3"/>
  <c r="TJV67" i="3"/>
  <c r="TJW67" i="3"/>
  <c r="TJX67" i="3"/>
  <c r="TJY67" i="3"/>
  <c r="TJZ67" i="3"/>
  <c r="TKA67" i="3"/>
  <c r="TKB67" i="3"/>
  <c r="TKC67" i="3"/>
  <c r="TKD67" i="3"/>
  <c r="TKE67" i="3"/>
  <c r="TKF67" i="3"/>
  <c r="TKG67" i="3"/>
  <c r="TKH67" i="3"/>
  <c r="TKI67" i="3"/>
  <c r="TKJ67" i="3"/>
  <c r="TKK67" i="3"/>
  <c r="TKL67" i="3"/>
  <c r="TKM67" i="3"/>
  <c r="TKN67" i="3"/>
  <c r="TKO67" i="3"/>
  <c r="TKP67" i="3"/>
  <c r="TKQ67" i="3"/>
  <c r="TKR67" i="3"/>
  <c r="TKS67" i="3"/>
  <c r="TKT67" i="3"/>
  <c r="TKU67" i="3"/>
  <c r="TKV67" i="3"/>
  <c r="TKW67" i="3"/>
  <c r="TKX67" i="3"/>
  <c r="TKY67" i="3"/>
  <c r="TKZ67" i="3"/>
  <c r="TLA67" i="3"/>
  <c r="TLB67" i="3"/>
  <c r="TLC67" i="3"/>
  <c r="TLD67" i="3"/>
  <c r="TLE67" i="3"/>
  <c r="TLF67" i="3"/>
  <c r="TLG67" i="3"/>
  <c r="TLH67" i="3"/>
  <c r="TLI67" i="3"/>
  <c r="TLJ67" i="3"/>
  <c r="TLK67" i="3"/>
  <c r="TLL67" i="3"/>
  <c r="TLM67" i="3"/>
  <c r="TLN67" i="3"/>
  <c r="TLO67" i="3"/>
  <c r="TLP67" i="3"/>
  <c r="TLQ67" i="3"/>
  <c r="TLR67" i="3"/>
  <c r="TLS67" i="3"/>
  <c r="TLT67" i="3"/>
  <c r="TLU67" i="3"/>
  <c r="TLV67" i="3"/>
  <c r="TLW67" i="3"/>
  <c r="TLX67" i="3"/>
  <c r="TLY67" i="3"/>
  <c r="TLZ67" i="3"/>
  <c r="TMA67" i="3"/>
  <c r="TMB67" i="3"/>
  <c r="TMC67" i="3"/>
  <c r="TMD67" i="3"/>
  <c r="TME67" i="3"/>
  <c r="TMF67" i="3"/>
  <c r="TMG67" i="3"/>
  <c r="TMH67" i="3"/>
  <c r="TMI67" i="3"/>
  <c r="TMJ67" i="3"/>
  <c r="TMK67" i="3"/>
  <c r="TML67" i="3"/>
  <c r="TMM67" i="3"/>
  <c r="TMN67" i="3"/>
  <c r="TMO67" i="3"/>
  <c r="TMP67" i="3"/>
  <c r="TMQ67" i="3"/>
  <c r="TMR67" i="3"/>
  <c r="TMS67" i="3"/>
  <c r="TMT67" i="3"/>
  <c r="TMU67" i="3"/>
  <c r="TMV67" i="3"/>
  <c r="TMW67" i="3"/>
  <c r="TMX67" i="3"/>
  <c r="TMY67" i="3"/>
  <c r="TMZ67" i="3"/>
  <c r="TNA67" i="3"/>
  <c r="TNB67" i="3"/>
  <c r="TNC67" i="3"/>
  <c r="TND67" i="3"/>
  <c r="TNE67" i="3"/>
  <c r="TNF67" i="3"/>
  <c r="TNG67" i="3"/>
  <c r="TNH67" i="3"/>
  <c r="TNI67" i="3"/>
  <c r="TNJ67" i="3"/>
  <c r="TNK67" i="3"/>
  <c r="TNL67" i="3"/>
  <c r="TNM67" i="3"/>
  <c r="TNN67" i="3"/>
  <c r="TNO67" i="3"/>
  <c r="TNP67" i="3"/>
  <c r="TNQ67" i="3"/>
  <c r="TNR67" i="3"/>
  <c r="TNS67" i="3"/>
  <c r="TNT67" i="3"/>
  <c r="TNU67" i="3"/>
  <c r="TNV67" i="3"/>
  <c r="TNW67" i="3"/>
  <c r="TNX67" i="3"/>
  <c r="TNY67" i="3"/>
  <c r="TNZ67" i="3"/>
  <c r="TOA67" i="3"/>
  <c r="TOB67" i="3"/>
  <c r="TOC67" i="3"/>
  <c r="TOD67" i="3"/>
  <c r="TOE67" i="3"/>
  <c r="TOF67" i="3"/>
  <c r="TOG67" i="3"/>
  <c r="TOH67" i="3"/>
  <c r="TOI67" i="3"/>
  <c r="TOJ67" i="3"/>
  <c r="TOK67" i="3"/>
  <c r="TOL67" i="3"/>
  <c r="TOM67" i="3"/>
  <c r="TON67" i="3"/>
  <c r="TOO67" i="3"/>
  <c r="TOP67" i="3"/>
  <c r="TOQ67" i="3"/>
  <c r="TOR67" i="3"/>
  <c r="TOS67" i="3"/>
  <c r="TOT67" i="3"/>
  <c r="TOU67" i="3"/>
  <c r="TOV67" i="3"/>
  <c r="TOW67" i="3"/>
  <c r="TOX67" i="3"/>
  <c r="TOY67" i="3"/>
  <c r="TOZ67" i="3"/>
  <c r="TPA67" i="3"/>
  <c r="TPB67" i="3"/>
  <c r="TPC67" i="3"/>
  <c r="TPD67" i="3"/>
  <c r="TPE67" i="3"/>
  <c r="TPF67" i="3"/>
  <c r="TPG67" i="3"/>
  <c r="TPH67" i="3"/>
  <c r="TPI67" i="3"/>
  <c r="TPJ67" i="3"/>
  <c r="TPK67" i="3"/>
  <c r="TPL67" i="3"/>
  <c r="TPM67" i="3"/>
  <c r="TPN67" i="3"/>
  <c r="TPO67" i="3"/>
  <c r="TPP67" i="3"/>
  <c r="TPQ67" i="3"/>
  <c r="TPR67" i="3"/>
  <c r="TPS67" i="3"/>
  <c r="TPT67" i="3"/>
  <c r="TPU67" i="3"/>
  <c r="TPV67" i="3"/>
  <c r="TPW67" i="3"/>
  <c r="TPX67" i="3"/>
  <c r="TPY67" i="3"/>
  <c r="TPZ67" i="3"/>
  <c r="TQA67" i="3"/>
  <c r="TQB67" i="3"/>
  <c r="TQC67" i="3"/>
  <c r="TQD67" i="3"/>
  <c r="TQE67" i="3"/>
  <c r="TQF67" i="3"/>
  <c r="TQG67" i="3"/>
  <c r="TQH67" i="3"/>
  <c r="TQI67" i="3"/>
  <c r="TQJ67" i="3"/>
  <c r="TQK67" i="3"/>
  <c r="TQL67" i="3"/>
  <c r="TQM67" i="3"/>
  <c r="TQN67" i="3"/>
  <c r="TQO67" i="3"/>
  <c r="TQP67" i="3"/>
  <c r="TQQ67" i="3"/>
  <c r="TQR67" i="3"/>
  <c r="TQS67" i="3"/>
  <c r="TQT67" i="3"/>
  <c r="TQU67" i="3"/>
  <c r="TQV67" i="3"/>
  <c r="TQW67" i="3"/>
  <c r="TQX67" i="3"/>
  <c r="TQY67" i="3"/>
  <c r="TQZ67" i="3"/>
  <c r="TRA67" i="3"/>
  <c r="TRB67" i="3"/>
  <c r="TRC67" i="3"/>
  <c r="TRD67" i="3"/>
  <c r="TRE67" i="3"/>
  <c r="TRF67" i="3"/>
  <c r="TRG67" i="3"/>
  <c r="TRH67" i="3"/>
  <c r="TRI67" i="3"/>
  <c r="TRJ67" i="3"/>
  <c r="TRK67" i="3"/>
  <c r="TRL67" i="3"/>
  <c r="TRM67" i="3"/>
  <c r="TRN67" i="3"/>
  <c r="TRO67" i="3"/>
  <c r="TRP67" i="3"/>
  <c r="TRQ67" i="3"/>
  <c r="TRR67" i="3"/>
  <c r="TRS67" i="3"/>
  <c r="TRT67" i="3"/>
  <c r="TRU67" i="3"/>
  <c r="TRV67" i="3"/>
  <c r="TRW67" i="3"/>
  <c r="TRX67" i="3"/>
  <c r="TRY67" i="3"/>
  <c r="TRZ67" i="3"/>
  <c r="TSA67" i="3"/>
  <c r="TSB67" i="3"/>
  <c r="TSC67" i="3"/>
  <c r="TSD67" i="3"/>
  <c r="TSE67" i="3"/>
  <c r="TSF67" i="3"/>
  <c r="TSG67" i="3"/>
  <c r="TSH67" i="3"/>
  <c r="TSI67" i="3"/>
  <c r="TSJ67" i="3"/>
  <c r="TSK67" i="3"/>
  <c r="TSL67" i="3"/>
  <c r="TSM67" i="3"/>
  <c r="TSN67" i="3"/>
  <c r="TSO67" i="3"/>
  <c r="TSP67" i="3"/>
  <c r="TSQ67" i="3"/>
  <c r="TSR67" i="3"/>
  <c r="TSS67" i="3"/>
  <c r="TST67" i="3"/>
  <c r="TSU67" i="3"/>
  <c r="TSV67" i="3"/>
  <c r="TSW67" i="3"/>
  <c r="TSX67" i="3"/>
  <c r="TSY67" i="3"/>
  <c r="TSZ67" i="3"/>
  <c r="TTA67" i="3"/>
  <c r="TTB67" i="3"/>
  <c r="TTC67" i="3"/>
  <c r="TTD67" i="3"/>
  <c r="TTE67" i="3"/>
  <c r="TTF67" i="3"/>
  <c r="TTG67" i="3"/>
  <c r="TTH67" i="3"/>
  <c r="TTI67" i="3"/>
  <c r="TTJ67" i="3"/>
  <c r="TTK67" i="3"/>
  <c r="TTL67" i="3"/>
  <c r="TTM67" i="3"/>
  <c r="TTN67" i="3"/>
  <c r="TTO67" i="3"/>
  <c r="TTP67" i="3"/>
  <c r="TTQ67" i="3"/>
  <c r="TTR67" i="3"/>
  <c r="TTS67" i="3"/>
  <c r="TTT67" i="3"/>
  <c r="TTU67" i="3"/>
  <c r="TTV67" i="3"/>
  <c r="TTW67" i="3"/>
  <c r="TTX67" i="3"/>
  <c r="TTY67" i="3"/>
  <c r="TTZ67" i="3"/>
  <c r="TUA67" i="3"/>
  <c r="TUB67" i="3"/>
  <c r="TUC67" i="3"/>
  <c r="TUD67" i="3"/>
  <c r="TUE67" i="3"/>
  <c r="TUF67" i="3"/>
  <c r="TUG67" i="3"/>
  <c r="TUH67" i="3"/>
  <c r="TUI67" i="3"/>
  <c r="TUJ67" i="3"/>
  <c r="TUK67" i="3"/>
  <c r="TUL67" i="3"/>
  <c r="TUM67" i="3"/>
  <c r="TUN67" i="3"/>
  <c r="TUO67" i="3"/>
  <c r="TUP67" i="3"/>
  <c r="TUQ67" i="3"/>
  <c r="TUR67" i="3"/>
  <c r="TUS67" i="3"/>
  <c r="TUT67" i="3"/>
  <c r="TUU67" i="3"/>
  <c r="TUV67" i="3"/>
  <c r="TUW67" i="3"/>
  <c r="TUX67" i="3"/>
  <c r="TUY67" i="3"/>
  <c r="TUZ67" i="3"/>
  <c r="TVA67" i="3"/>
  <c r="TVB67" i="3"/>
  <c r="TVC67" i="3"/>
  <c r="TVD67" i="3"/>
  <c r="TVE67" i="3"/>
  <c r="TVF67" i="3"/>
  <c r="TVG67" i="3"/>
  <c r="TVH67" i="3"/>
  <c r="TVI67" i="3"/>
  <c r="TVJ67" i="3"/>
  <c r="TVK67" i="3"/>
  <c r="TVL67" i="3"/>
  <c r="TVM67" i="3"/>
  <c r="TVN67" i="3"/>
  <c r="TVO67" i="3"/>
  <c r="TVP67" i="3"/>
  <c r="TVQ67" i="3"/>
  <c r="TVR67" i="3"/>
  <c r="TVS67" i="3"/>
  <c r="TVT67" i="3"/>
  <c r="TVU67" i="3"/>
  <c r="TVV67" i="3"/>
  <c r="TVW67" i="3"/>
  <c r="TVX67" i="3"/>
  <c r="TVY67" i="3"/>
  <c r="TVZ67" i="3"/>
  <c r="TWA67" i="3"/>
  <c r="TWB67" i="3"/>
  <c r="TWC67" i="3"/>
  <c r="TWD67" i="3"/>
  <c r="TWE67" i="3"/>
  <c r="TWF67" i="3"/>
  <c r="TWG67" i="3"/>
  <c r="TWH67" i="3"/>
  <c r="TWI67" i="3"/>
  <c r="TWJ67" i="3"/>
  <c r="TWK67" i="3"/>
  <c r="TWL67" i="3"/>
  <c r="TWM67" i="3"/>
  <c r="TWN67" i="3"/>
  <c r="TWO67" i="3"/>
  <c r="TWP67" i="3"/>
  <c r="TWQ67" i="3"/>
  <c r="TWR67" i="3"/>
  <c r="TWS67" i="3"/>
  <c r="TWT67" i="3"/>
  <c r="TWU67" i="3"/>
  <c r="TWV67" i="3"/>
  <c r="TWW67" i="3"/>
  <c r="TWX67" i="3"/>
  <c r="TWY67" i="3"/>
  <c r="TWZ67" i="3"/>
  <c r="TXA67" i="3"/>
  <c r="TXB67" i="3"/>
  <c r="TXC67" i="3"/>
  <c r="TXD67" i="3"/>
  <c r="TXE67" i="3"/>
  <c r="TXF67" i="3"/>
  <c r="TXG67" i="3"/>
  <c r="TXH67" i="3"/>
  <c r="TXI67" i="3"/>
  <c r="TXJ67" i="3"/>
  <c r="TXK67" i="3"/>
  <c r="TXL67" i="3"/>
  <c r="TXM67" i="3"/>
  <c r="TXN67" i="3"/>
  <c r="TXO67" i="3"/>
  <c r="TXP67" i="3"/>
  <c r="TXQ67" i="3"/>
  <c r="TXR67" i="3"/>
  <c r="TXS67" i="3"/>
  <c r="TXT67" i="3"/>
  <c r="TXU67" i="3"/>
  <c r="TXV67" i="3"/>
  <c r="TXW67" i="3"/>
  <c r="TXX67" i="3"/>
  <c r="TXY67" i="3"/>
  <c r="TXZ67" i="3"/>
  <c r="TYA67" i="3"/>
  <c r="TYB67" i="3"/>
  <c r="TYC67" i="3"/>
  <c r="TYD67" i="3"/>
  <c r="TYE67" i="3"/>
  <c r="TYF67" i="3"/>
  <c r="TYG67" i="3"/>
  <c r="TYH67" i="3"/>
  <c r="TYI67" i="3"/>
  <c r="TYJ67" i="3"/>
  <c r="TYK67" i="3"/>
  <c r="TYL67" i="3"/>
  <c r="TYM67" i="3"/>
  <c r="TYN67" i="3"/>
  <c r="TYO67" i="3"/>
  <c r="TYP67" i="3"/>
  <c r="TYQ67" i="3"/>
  <c r="TYR67" i="3"/>
  <c r="TYS67" i="3"/>
  <c r="TYT67" i="3"/>
  <c r="TYU67" i="3"/>
  <c r="TYV67" i="3"/>
  <c r="TYW67" i="3"/>
  <c r="TYX67" i="3"/>
  <c r="TYY67" i="3"/>
  <c r="TYZ67" i="3"/>
  <c r="TZA67" i="3"/>
  <c r="TZB67" i="3"/>
  <c r="TZC67" i="3"/>
  <c r="TZD67" i="3"/>
  <c r="TZE67" i="3"/>
  <c r="TZF67" i="3"/>
  <c r="TZG67" i="3"/>
  <c r="TZH67" i="3"/>
  <c r="TZI67" i="3"/>
  <c r="TZJ67" i="3"/>
  <c r="TZK67" i="3"/>
  <c r="TZL67" i="3"/>
  <c r="TZM67" i="3"/>
  <c r="TZN67" i="3"/>
  <c r="TZO67" i="3"/>
  <c r="TZP67" i="3"/>
  <c r="TZQ67" i="3"/>
  <c r="TZR67" i="3"/>
  <c r="TZS67" i="3"/>
  <c r="TZT67" i="3"/>
  <c r="TZU67" i="3"/>
  <c r="TZV67" i="3"/>
  <c r="TZW67" i="3"/>
  <c r="TZX67" i="3"/>
  <c r="TZY67" i="3"/>
  <c r="TZZ67" i="3"/>
  <c r="UAA67" i="3"/>
  <c r="UAB67" i="3"/>
  <c r="UAC67" i="3"/>
  <c r="UAD67" i="3"/>
  <c r="UAE67" i="3"/>
  <c r="UAF67" i="3"/>
  <c r="UAG67" i="3"/>
  <c r="UAH67" i="3"/>
  <c r="UAI67" i="3"/>
  <c r="UAJ67" i="3"/>
  <c r="UAK67" i="3"/>
  <c r="UAL67" i="3"/>
  <c r="UAM67" i="3"/>
  <c r="UAN67" i="3"/>
  <c r="UAO67" i="3"/>
  <c r="UAP67" i="3"/>
  <c r="UAQ67" i="3"/>
  <c r="UAR67" i="3"/>
  <c r="UAS67" i="3"/>
  <c r="UAT67" i="3"/>
  <c r="UAU67" i="3"/>
  <c r="UAV67" i="3"/>
  <c r="UAW67" i="3"/>
  <c r="UAX67" i="3"/>
  <c r="UAY67" i="3"/>
  <c r="UAZ67" i="3"/>
  <c r="UBA67" i="3"/>
  <c r="UBB67" i="3"/>
  <c r="UBC67" i="3"/>
  <c r="UBD67" i="3"/>
  <c r="UBE67" i="3"/>
  <c r="UBF67" i="3"/>
  <c r="UBG67" i="3"/>
  <c r="UBH67" i="3"/>
  <c r="UBI67" i="3"/>
  <c r="UBJ67" i="3"/>
  <c r="UBK67" i="3"/>
  <c r="UBL67" i="3"/>
  <c r="UBM67" i="3"/>
  <c r="UBN67" i="3"/>
  <c r="UBO67" i="3"/>
  <c r="UBP67" i="3"/>
  <c r="UBQ67" i="3"/>
  <c r="UBR67" i="3"/>
  <c r="UBS67" i="3"/>
  <c r="UBT67" i="3"/>
  <c r="UBU67" i="3"/>
  <c r="UBV67" i="3"/>
  <c r="UBW67" i="3"/>
  <c r="UBX67" i="3"/>
  <c r="UBY67" i="3"/>
  <c r="UBZ67" i="3"/>
  <c r="UCA67" i="3"/>
  <c r="UCB67" i="3"/>
  <c r="UCC67" i="3"/>
  <c r="UCD67" i="3"/>
  <c r="UCE67" i="3"/>
  <c r="UCF67" i="3"/>
  <c r="UCG67" i="3"/>
  <c r="UCH67" i="3"/>
  <c r="UCI67" i="3"/>
  <c r="UCJ67" i="3"/>
  <c r="UCK67" i="3"/>
  <c r="UCL67" i="3"/>
  <c r="UCM67" i="3"/>
  <c r="UCN67" i="3"/>
  <c r="UCO67" i="3"/>
  <c r="UCP67" i="3"/>
  <c r="UCQ67" i="3"/>
  <c r="UCR67" i="3"/>
  <c r="UCS67" i="3"/>
  <c r="UCT67" i="3"/>
  <c r="UCU67" i="3"/>
  <c r="UCV67" i="3"/>
  <c r="UCW67" i="3"/>
  <c r="UCX67" i="3"/>
  <c r="UCY67" i="3"/>
  <c r="UCZ67" i="3"/>
  <c r="UDA67" i="3"/>
  <c r="UDB67" i="3"/>
  <c r="UDC67" i="3"/>
  <c r="UDD67" i="3"/>
  <c r="UDE67" i="3"/>
  <c r="UDF67" i="3"/>
  <c r="UDG67" i="3"/>
  <c r="UDH67" i="3"/>
  <c r="UDI67" i="3"/>
  <c r="UDJ67" i="3"/>
  <c r="UDK67" i="3"/>
  <c r="UDL67" i="3"/>
  <c r="UDM67" i="3"/>
  <c r="UDN67" i="3"/>
  <c r="UDO67" i="3"/>
  <c r="UDP67" i="3"/>
  <c r="UDQ67" i="3"/>
  <c r="UDR67" i="3"/>
  <c r="UDS67" i="3"/>
  <c r="UDT67" i="3"/>
  <c r="UDU67" i="3"/>
  <c r="UDV67" i="3"/>
  <c r="UDW67" i="3"/>
  <c r="UDX67" i="3"/>
  <c r="UDY67" i="3"/>
  <c r="UDZ67" i="3"/>
  <c r="UEA67" i="3"/>
  <c r="UEB67" i="3"/>
  <c r="UEC67" i="3"/>
  <c r="UED67" i="3"/>
  <c r="UEE67" i="3"/>
  <c r="UEF67" i="3"/>
  <c r="UEG67" i="3"/>
  <c r="UEH67" i="3"/>
  <c r="UEI67" i="3"/>
  <c r="UEJ67" i="3"/>
  <c r="UEK67" i="3"/>
  <c r="UEL67" i="3"/>
  <c r="UEM67" i="3"/>
  <c r="UEN67" i="3"/>
  <c r="UEO67" i="3"/>
  <c r="UEP67" i="3"/>
  <c r="UEQ67" i="3"/>
  <c r="UER67" i="3"/>
  <c r="UES67" i="3"/>
  <c r="UET67" i="3"/>
  <c r="UEU67" i="3"/>
  <c r="UEV67" i="3"/>
  <c r="UEW67" i="3"/>
  <c r="UEX67" i="3"/>
  <c r="UEY67" i="3"/>
  <c r="UEZ67" i="3"/>
  <c r="UFA67" i="3"/>
  <c r="UFB67" i="3"/>
  <c r="UFC67" i="3"/>
  <c r="UFD67" i="3"/>
  <c r="UFE67" i="3"/>
  <c r="UFF67" i="3"/>
  <c r="UFG67" i="3"/>
  <c r="UFH67" i="3"/>
  <c r="UFI67" i="3"/>
  <c r="UFJ67" i="3"/>
  <c r="UFK67" i="3"/>
  <c r="UFL67" i="3"/>
  <c r="UFM67" i="3"/>
  <c r="UFN67" i="3"/>
  <c r="UFO67" i="3"/>
  <c r="UFP67" i="3"/>
  <c r="UFQ67" i="3"/>
  <c r="UFR67" i="3"/>
  <c r="UFS67" i="3"/>
  <c r="UFT67" i="3"/>
  <c r="UFU67" i="3"/>
  <c r="UFV67" i="3"/>
  <c r="UFW67" i="3"/>
  <c r="UFX67" i="3"/>
  <c r="UFY67" i="3"/>
  <c r="UFZ67" i="3"/>
  <c r="UGA67" i="3"/>
  <c r="UGB67" i="3"/>
  <c r="UGC67" i="3"/>
  <c r="UGD67" i="3"/>
  <c r="UGE67" i="3"/>
  <c r="UGF67" i="3"/>
  <c r="UGG67" i="3"/>
  <c r="UGH67" i="3"/>
  <c r="UGI67" i="3"/>
  <c r="UGJ67" i="3"/>
  <c r="UGK67" i="3"/>
  <c r="UGL67" i="3"/>
  <c r="UGM67" i="3"/>
  <c r="UGN67" i="3"/>
  <c r="UGO67" i="3"/>
  <c r="UGP67" i="3"/>
  <c r="UGQ67" i="3"/>
  <c r="UGR67" i="3"/>
  <c r="UGS67" i="3"/>
  <c r="UGT67" i="3"/>
  <c r="UGU67" i="3"/>
  <c r="UGV67" i="3"/>
  <c r="UGW67" i="3"/>
  <c r="UGX67" i="3"/>
  <c r="UGY67" i="3"/>
  <c r="UGZ67" i="3"/>
  <c r="UHA67" i="3"/>
  <c r="UHB67" i="3"/>
  <c r="UHC67" i="3"/>
  <c r="UHD67" i="3"/>
  <c r="UHE67" i="3"/>
  <c r="UHF67" i="3"/>
  <c r="UHG67" i="3"/>
  <c r="UHH67" i="3"/>
  <c r="UHI67" i="3"/>
  <c r="UHJ67" i="3"/>
  <c r="UHK67" i="3"/>
  <c r="UHL67" i="3"/>
  <c r="UHM67" i="3"/>
  <c r="UHN67" i="3"/>
  <c r="UHO67" i="3"/>
  <c r="UHP67" i="3"/>
  <c r="UHQ67" i="3"/>
  <c r="UHR67" i="3"/>
  <c r="UHS67" i="3"/>
  <c r="UHT67" i="3"/>
  <c r="UHU67" i="3"/>
  <c r="UHV67" i="3"/>
  <c r="UHW67" i="3"/>
  <c r="UHX67" i="3"/>
  <c r="UHY67" i="3"/>
  <c r="UHZ67" i="3"/>
  <c r="UIA67" i="3"/>
  <c r="UIB67" i="3"/>
  <c r="UIC67" i="3"/>
  <c r="UID67" i="3"/>
  <c r="UIE67" i="3"/>
  <c r="UIF67" i="3"/>
  <c r="UIG67" i="3"/>
  <c r="UIH67" i="3"/>
  <c r="UII67" i="3"/>
  <c r="UIJ67" i="3"/>
  <c r="UIK67" i="3"/>
  <c r="UIL67" i="3"/>
  <c r="UIM67" i="3"/>
  <c r="UIN67" i="3"/>
  <c r="UIO67" i="3"/>
  <c r="UIP67" i="3"/>
  <c r="UIQ67" i="3"/>
  <c r="UIR67" i="3"/>
  <c r="UIS67" i="3"/>
  <c r="UIT67" i="3"/>
  <c r="UIU67" i="3"/>
  <c r="UIV67" i="3"/>
  <c r="UIW67" i="3"/>
  <c r="UIX67" i="3"/>
  <c r="UIY67" i="3"/>
  <c r="UIZ67" i="3"/>
  <c r="UJA67" i="3"/>
  <c r="UJB67" i="3"/>
  <c r="UJC67" i="3"/>
  <c r="UJD67" i="3"/>
  <c r="UJE67" i="3"/>
  <c r="UJF67" i="3"/>
  <c r="UJG67" i="3"/>
  <c r="UJH67" i="3"/>
  <c r="UJI67" i="3"/>
  <c r="UJJ67" i="3"/>
  <c r="UJK67" i="3"/>
  <c r="UJL67" i="3"/>
  <c r="UJM67" i="3"/>
  <c r="UJN67" i="3"/>
  <c r="UJO67" i="3"/>
  <c r="UJP67" i="3"/>
  <c r="UJQ67" i="3"/>
  <c r="UJR67" i="3"/>
  <c r="UJS67" i="3"/>
  <c r="UJT67" i="3"/>
  <c r="UJU67" i="3"/>
  <c r="UJV67" i="3"/>
  <c r="UJW67" i="3"/>
  <c r="UJX67" i="3"/>
  <c r="UJY67" i="3"/>
  <c r="UJZ67" i="3"/>
  <c r="UKA67" i="3"/>
  <c r="UKB67" i="3"/>
  <c r="UKC67" i="3"/>
  <c r="UKD67" i="3"/>
  <c r="UKE67" i="3"/>
  <c r="UKF67" i="3"/>
  <c r="UKG67" i="3"/>
  <c r="UKH67" i="3"/>
  <c r="UKI67" i="3"/>
  <c r="UKJ67" i="3"/>
  <c r="UKK67" i="3"/>
  <c r="UKL67" i="3"/>
  <c r="UKM67" i="3"/>
  <c r="UKN67" i="3"/>
  <c r="UKO67" i="3"/>
  <c r="UKP67" i="3"/>
  <c r="UKQ67" i="3"/>
  <c r="UKR67" i="3"/>
  <c r="UKS67" i="3"/>
  <c r="UKT67" i="3"/>
  <c r="UKU67" i="3"/>
  <c r="UKV67" i="3"/>
  <c r="UKW67" i="3"/>
  <c r="UKX67" i="3"/>
  <c r="UKY67" i="3"/>
  <c r="UKZ67" i="3"/>
  <c r="ULA67" i="3"/>
  <c r="ULB67" i="3"/>
  <c r="ULC67" i="3"/>
  <c r="ULD67" i="3"/>
  <c r="ULE67" i="3"/>
  <c r="ULF67" i="3"/>
  <c r="ULG67" i="3"/>
  <c r="ULH67" i="3"/>
  <c r="ULI67" i="3"/>
  <c r="ULJ67" i="3"/>
  <c r="ULK67" i="3"/>
  <c r="ULL67" i="3"/>
  <c r="ULM67" i="3"/>
  <c r="ULN67" i="3"/>
  <c r="ULO67" i="3"/>
  <c r="ULP67" i="3"/>
  <c r="ULQ67" i="3"/>
  <c r="ULR67" i="3"/>
  <c r="ULS67" i="3"/>
  <c r="ULT67" i="3"/>
  <c r="ULU67" i="3"/>
  <c r="ULV67" i="3"/>
  <c r="ULW67" i="3"/>
  <c r="ULX67" i="3"/>
  <c r="ULY67" i="3"/>
  <c r="ULZ67" i="3"/>
  <c r="UMA67" i="3"/>
  <c r="UMB67" i="3"/>
  <c r="UMC67" i="3"/>
  <c r="UMD67" i="3"/>
  <c r="UME67" i="3"/>
  <c r="UMF67" i="3"/>
  <c r="UMG67" i="3"/>
  <c r="UMH67" i="3"/>
  <c r="UMI67" i="3"/>
  <c r="UMJ67" i="3"/>
  <c r="UMK67" i="3"/>
  <c r="UML67" i="3"/>
  <c r="UMM67" i="3"/>
  <c r="UMN67" i="3"/>
  <c r="UMO67" i="3"/>
  <c r="UMP67" i="3"/>
  <c r="UMQ67" i="3"/>
  <c r="UMR67" i="3"/>
  <c r="UMS67" i="3"/>
  <c r="UMT67" i="3"/>
  <c r="UMU67" i="3"/>
  <c r="UMV67" i="3"/>
  <c r="UMW67" i="3"/>
  <c r="UMX67" i="3"/>
  <c r="UMY67" i="3"/>
  <c r="UMZ67" i="3"/>
  <c r="UNA67" i="3"/>
  <c r="UNB67" i="3"/>
  <c r="UNC67" i="3"/>
  <c r="UND67" i="3"/>
  <c r="UNE67" i="3"/>
  <c r="UNF67" i="3"/>
  <c r="UNG67" i="3"/>
  <c r="UNH67" i="3"/>
  <c r="UNI67" i="3"/>
  <c r="UNJ67" i="3"/>
  <c r="UNK67" i="3"/>
  <c r="UNL67" i="3"/>
  <c r="UNM67" i="3"/>
  <c r="UNN67" i="3"/>
  <c r="UNO67" i="3"/>
  <c r="UNP67" i="3"/>
  <c r="UNQ67" i="3"/>
  <c r="UNR67" i="3"/>
  <c r="UNS67" i="3"/>
  <c r="UNT67" i="3"/>
  <c r="UNU67" i="3"/>
  <c r="UNV67" i="3"/>
  <c r="UNW67" i="3"/>
  <c r="UNX67" i="3"/>
  <c r="UNY67" i="3"/>
  <c r="UNZ67" i="3"/>
  <c r="UOA67" i="3"/>
  <c r="UOB67" i="3"/>
  <c r="UOC67" i="3"/>
  <c r="UOD67" i="3"/>
  <c r="UOE67" i="3"/>
  <c r="UOF67" i="3"/>
  <c r="UOG67" i="3"/>
  <c r="UOH67" i="3"/>
  <c r="UOI67" i="3"/>
  <c r="UOJ67" i="3"/>
  <c r="UOK67" i="3"/>
  <c r="UOL67" i="3"/>
  <c r="UOM67" i="3"/>
  <c r="UON67" i="3"/>
  <c r="UOO67" i="3"/>
  <c r="UOP67" i="3"/>
  <c r="UOQ67" i="3"/>
  <c r="UOR67" i="3"/>
  <c r="UOS67" i="3"/>
  <c r="UOT67" i="3"/>
  <c r="UOU67" i="3"/>
  <c r="UOV67" i="3"/>
  <c r="UOW67" i="3"/>
  <c r="UOX67" i="3"/>
  <c r="UOY67" i="3"/>
  <c r="UOZ67" i="3"/>
  <c r="UPA67" i="3"/>
  <c r="UPB67" i="3"/>
  <c r="UPC67" i="3"/>
  <c r="UPD67" i="3"/>
  <c r="UPE67" i="3"/>
  <c r="UPF67" i="3"/>
  <c r="UPG67" i="3"/>
  <c r="UPH67" i="3"/>
  <c r="UPI67" i="3"/>
  <c r="UPJ67" i="3"/>
  <c r="UPK67" i="3"/>
  <c r="UPL67" i="3"/>
  <c r="UPM67" i="3"/>
  <c r="UPN67" i="3"/>
  <c r="UPO67" i="3"/>
  <c r="UPP67" i="3"/>
  <c r="UPQ67" i="3"/>
  <c r="UPR67" i="3"/>
  <c r="UPS67" i="3"/>
  <c r="UPT67" i="3"/>
  <c r="UPU67" i="3"/>
  <c r="UPV67" i="3"/>
  <c r="UPW67" i="3"/>
  <c r="UPX67" i="3"/>
  <c r="UPY67" i="3"/>
  <c r="UPZ67" i="3"/>
  <c r="UQA67" i="3"/>
  <c r="UQB67" i="3"/>
  <c r="UQC67" i="3"/>
  <c r="UQD67" i="3"/>
  <c r="UQE67" i="3"/>
  <c r="UQF67" i="3"/>
  <c r="UQG67" i="3"/>
  <c r="UQH67" i="3"/>
  <c r="UQI67" i="3"/>
  <c r="UQJ67" i="3"/>
  <c r="UQK67" i="3"/>
  <c r="UQL67" i="3"/>
  <c r="UQM67" i="3"/>
  <c r="UQN67" i="3"/>
  <c r="UQO67" i="3"/>
  <c r="UQP67" i="3"/>
  <c r="UQQ67" i="3"/>
  <c r="UQR67" i="3"/>
  <c r="UQS67" i="3"/>
  <c r="UQT67" i="3"/>
  <c r="UQU67" i="3"/>
  <c r="UQV67" i="3"/>
  <c r="UQW67" i="3"/>
  <c r="UQX67" i="3"/>
  <c r="UQY67" i="3"/>
  <c r="UQZ67" i="3"/>
  <c r="URA67" i="3"/>
  <c r="URB67" i="3"/>
  <c r="URC67" i="3"/>
  <c r="URD67" i="3"/>
  <c r="URE67" i="3"/>
  <c r="URF67" i="3"/>
  <c r="URG67" i="3"/>
  <c r="URH67" i="3"/>
  <c r="URI67" i="3"/>
  <c r="URJ67" i="3"/>
  <c r="URK67" i="3"/>
  <c r="URL67" i="3"/>
  <c r="URM67" i="3"/>
  <c r="URN67" i="3"/>
  <c r="URO67" i="3"/>
  <c r="URP67" i="3"/>
  <c r="URQ67" i="3"/>
  <c r="URR67" i="3"/>
  <c r="URS67" i="3"/>
  <c r="URT67" i="3"/>
  <c r="URU67" i="3"/>
  <c r="URV67" i="3"/>
  <c r="URW67" i="3"/>
  <c r="URX67" i="3"/>
  <c r="URY67" i="3"/>
  <c r="URZ67" i="3"/>
  <c r="USA67" i="3"/>
  <c r="USB67" i="3"/>
  <c r="USC67" i="3"/>
  <c r="USD67" i="3"/>
  <c r="USE67" i="3"/>
  <c r="USF67" i="3"/>
  <c r="USG67" i="3"/>
  <c r="USH67" i="3"/>
  <c r="USI67" i="3"/>
  <c r="USJ67" i="3"/>
  <c r="USK67" i="3"/>
  <c r="USL67" i="3"/>
  <c r="USM67" i="3"/>
  <c r="USN67" i="3"/>
  <c r="USO67" i="3"/>
  <c r="USP67" i="3"/>
  <c r="USQ67" i="3"/>
  <c r="USR67" i="3"/>
  <c r="USS67" i="3"/>
  <c r="UST67" i="3"/>
  <c r="USU67" i="3"/>
  <c r="USV67" i="3"/>
  <c r="USW67" i="3"/>
  <c r="USX67" i="3"/>
  <c r="USY67" i="3"/>
  <c r="USZ67" i="3"/>
  <c r="UTA67" i="3"/>
  <c r="UTB67" i="3"/>
  <c r="UTC67" i="3"/>
  <c r="UTD67" i="3"/>
  <c r="UTE67" i="3"/>
  <c r="UTF67" i="3"/>
  <c r="UTG67" i="3"/>
  <c r="UTH67" i="3"/>
  <c r="UTI67" i="3"/>
  <c r="UTJ67" i="3"/>
  <c r="UTK67" i="3"/>
  <c r="UTL67" i="3"/>
  <c r="UTM67" i="3"/>
  <c r="UTN67" i="3"/>
  <c r="UTO67" i="3"/>
  <c r="UTP67" i="3"/>
  <c r="UTQ67" i="3"/>
  <c r="UTR67" i="3"/>
  <c r="UTS67" i="3"/>
  <c r="UTT67" i="3"/>
  <c r="UTU67" i="3"/>
  <c r="UTV67" i="3"/>
  <c r="UTW67" i="3"/>
  <c r="UTX67" i="3"/>
  <c r="UTY67" i="3"/>
  <c r="UTZ67" i="3"/>
  <c r="UUA67" i="3"/>
  <c r="UUB67" i="3"/>
  <c r="UUC67" i="3"/>
  <c r="UUD67" i="3"/>
  <c r="UUE67" i="3"/>
  <c r="UUF67" i="3"/>
  <c r="UUG67" i="3"/>
  <c r="UUH67" i="3"/>
  <c r="UUI67" i="3"/>
  <c r="UUJ67" i="3"/>
  <c r="UUK67" i="3"/>
  <c r="UUL67" i="3"/>
  <c r="UUM67" i="3"/>
  <c r="UUN67" i="3"/>
  <c r="UUO67" i="3"/>
  <c r="UUP67" i="3"/>
  <c r="UUQ67" i="3"/>
  <c r="UUR67" i="3"/>
  <c r="UUS67" i="3"/>
  <c r="UUT67" i="3"/>
  <c r="UUU67" i="3"/>
  <c r="UUV67" i="3"/>
  <c r="UUW67" i="3"/>
  <c r="UUX67" i="3"/>
  <c r="UUY67" i="3"/>
  <c r="UUZ67" i="3"/>
  <c r="UVA67" i="3"/>
  <c r="UVB67" i="3"/>
  <c r="UVC67" i="3"/>
  <c r="UVD67" i="3"/>
  <c r="UVE67" i="3"/>
  <c r="UVF67" i="3"/>
  <c r="UVG67" i="3"/>
  <c r="UVH67" i="3"/>
  <c r="UVI67" i="3"/>
  <c r="UVJ67" i="3"/>
  <c r="UVK67" i="3"/>
  <c r="UVL67" i="3"/>
  <c r="UVM67" i="3"/>
  <c r="UVN67" i="3"/>
  <c r="UVO67" i="3"/>
  <c r="UVP67" i="3"/>
  <c r="UVQ67" i="3"/>
  <c r="UVR67" i="3"/>
  <c r="UVS67" i="3"/>
  <c r="UVT67" i="3"/>
  <c r="UVU67" i="3"/>
  <c r="UVV67" i="3"/>
  <c r="UVW67" i="3"/>
  <c r="UVX67" i="3"/>
  <c r="UVY67" i="3"/>
  <c r="UVZ67" i="3"/>
  <c r="UWA67" i="3"/>
  <c r="UWB67" i="3"/>
  <c r="UWC67" i="3"/>
  <c r="UWD67" i="3"/>
  <c r="UWE67" i="3"/>
  <c r="UWF67" i="3"/>
  <c r="UWG67" i="3"/>
  <c r="UWH67" i="3"/>
  <c r="UWI67" i="3"/>
  <c r="UWJ67" i="3"/>
  <c r="UWK67" i="3"/>
  <c r="UWL67" i="3"/>
  <c r="UWM67" i="3"/>
  <c r="UWN67" i="3"/>
  <c r="UWO67" i="3"/>
  <c r="UWP67" i="3"/>
  <c r="UWQ67" i="3"/>
  <c r="UWR67" i="3"/>
  <c r="UWS67" i="3"/>
  <c r="UWT67" i="3"/>
  <c r="UWU67" i="3"/>
  <c r="UWV67" i="3"/>
  <c r="UWW67" i="3"/>
  <c r="UWX67" i="3"/>
  <c r="UWY67" i="3"/>
  <c r="UWZ67" i="3"/>
  <c r="UXA67" i="3"/>
  <c r="UXB67" i="3"/>
  <c r="UXC67" i="3"/>
  <c r="UXD67" i="3"/>
  <c r="UXE67" i="3"/>
  <c r="UXF67" i="3"/>
  <c r="UXG67" i="3"/>
  <c r="UXH67" i="3"/>
  <c r="UXI67" i="3"/>
  <c r="UXJ67" i="3"/>
  <c r="UXK67" i="3"/>
  <c r="UXL67" i="3"/>
  <c r="UXM67" i="3"/>
  <c r="UXN67" i="3"/>
  <c r="UXO67" i="3"/>
  <c r="UXP67" i="3"/>
  <c r="UXQ67" i="3"/>
  <c r="UXR67" i="3"/>
  <c r="UXS67" i="3"/>
  <c r="UXT67" i="3"/>
  <c r="UXU67" i="3"/>
  <c r="UXV67" i="3"/>
  <c r="UXW67" i="3"/>
  <c r="UXX67" i="3"/>
  <c r="UXY67" i="3"/>
  <c r="UXZ67" i="3"/>
  <c r="UYA67" i="3"/>
  <c r="UYB67" i="3"/>
  <c r="UYC67" i="3"/>
  <c r="UYD67" i="3"/>
  <c r="UYE67" i="3"/>
  <c r="UYF67" i="3"/>
  <c r="UYG67" i="3"/>
  <c r="UYH67" i="3"/>
  <c r="UYI67" i="3"/>
  <c r="UYJ67" i="3"/>
  <c r="UYK67" i="3"/>
  <c r="UYL67" i="3"/>
  <c r="UYM67" i="3"/>
  <c r="UYN67" i="3"/>
  <c r="UYO67" i="3"/>
  <c r="UYP67" i="3"/>
  <c r="UYQ67" i="3"/>
  <c r="UYR67" i="3"/>
  <c r="UYS67" i="3"/>
  <c r="UYT67" i="3"/>
  <c r="UYU67" i="3"/>
  <c r="UYV67" i="3"/>
  <c r="UYW67" i="3"/>
  <c r="UYX67" i="3"/>
  <c r="UYY67" i="3"/>
  <c r="UYZ67" i="3"/>
  <c r="UZA67" i="3"/>
  <c r="UZB67" i="3"/>
  <c r="UZC67" i="3"/>
  <c r="UZD67" i="3"/>
  <c r="UZE67" i="3"/>
  <c r="UZF67" i="3"/>
  <c r="UZG67" i="3"/>
  <c r="UZH67" i="3"/>
  <c r="UZI67" i="3"/>
  <c r="UZJ67" i="3"/>
  <c r="UZK67" i="3"/>
  <c r="UZL67" i="3"/>
  <c r="UZM67" i="3"/>
  <c r="UZN67" i="3"/>
  <c r="UZO67" i="3"/>
  <c r="UZP67" i="3"/>
  <c r="UZQ67" i="3"/>
  <c r="UZR67" i="3"/>
  <c r="UZS67" i="3"/>
  <c r="UZT67" i="3"/>
  <c r="UZU67" i="3"/>
  <c r="UZV67" i="3"/>
  <c r="UZW67" i="3"/>
  <c r="UZX67" i="3"/>
  <c r="UZY67" i="3"/>
  <c r="UZZ67" i="3"/>
  <c r="VAA67" i="3"/>
  <c r="VAB67" i="3"/>
  <c r="VAC67" i="3"/>
  <c r="VAD67" i="3"/>
  <c r="VAE67" i="3"/>
  <c r="VAF67" i="3"/>
  <c r="VAG67" i="3"/>
  <c r="VAH67" i="3"/>
  <c r="VAI67" i="3"/>
  <c r="VAJ67" i="3"/>
  <c r="VAK67" i="3"/>
  <c r="VAL67" i="3"/>
  <c r="VAM67" i="3"/>
  <c r="VAN67" i="3"/>
  <c r="VAO67" i="3"/>
  <c r="VAP67" i="3"/>
  <c r="VAQ67" i="3"/>
  <c r="VAR67" i="3"/>
  <c r="VAS67" i="3"/>
  <c r="VAT67" i="3"/>
  <c r="VAU67" i="3"/>
  <c r="VAV67" i="3"/>
  <c r="VAW67" i="3"/>
  <c r="VAX67" i="3"/>
  <c r="VAY67" i="3"/>
  <c r="VAZ67" i="3"/>
  <c r="VBA67" i="3"/>
  <c r="VBB67" i="3"/>
  <c r="VBC67" i="3"/>
  <c r="VBD67" i="3"/>
  <c r="VBE67" i="3"/>
  <c r="VBF67" i="3"/>
  <c r="VBG67" i="3"/>
  <c r="VBH67" i="3"/>
  <c r="VBI67" i="3"/>
  <c r="VBJ67" i="3"/>
  <c r="VBK67" i="3"/>
  <c r="VBL67" i="3"/>
  <c r="VBM67" i="3"/>
  <c r="VBN67" i="3"/>
  <c r="VBO67" i="3"/>
  <c r="VBP67" i="3"/>
  <c r="VBQ67" i="3"/>
  <c r="VBR67" i="3"/>
  <c r="VBS67" i="3"/>
  <c r="VBT67" i="3"/>
  <c r="VBU67" i="3"/>
  <c r="VBV67" i="3"/>
  <c r="VBW67" i="3"/>
  <c r="VBX67" i="3"/>
  <c r="VBY67" i="3"/>
  <c r="VBZ67" i="3"/>
  <c r="VCA67" i="3"/>
  <c r="VCB67" i="3"/>
  <c r="VCC67" i="3"/>
  <c r="VCD67" i="3"/>
  <c r="VCE67" i="3"/>
  <c r="VCF67" i="3"/>
  <c r="VCG67" i="3"/>
  <c r="VCH67" i="3"/>
  <c r="VCI67" i="3"/>
  <c r="VCJ67" i="3"/>
  <c r="VCK67" i="3"/>
  <c r="VCL67" i="3"/>
  <c r="VCM67" i="3"/>
  <c r="VCN67" i="3"/>
  <c r="VCO67" i="3"/>
  <c r="VCP67" i="3"/>
  <c r="VCQ67" i="3"/>
  <c r="VCR67" i="3"/>
  <c r="VCS67" i="3"/>
  <c r="VCT67" i="3"/>
  <c r="VCU67" i="3"/>
  <c r="VCV67" i="3"/>
  <c r="VCW67" i="3"/>
  <c r="VCX67" i="3"/>
  <c r="VCY67" i="3"/>
  <c r="VCZ67" i="3"/>
  <c r="VDA67" i="3"/>
  <c r="VDB67" i="3"/>
  <c r="VDC67" i="3"/>
  <c r="VDD67" i="3"/>
  <c r="VDE67" i="3"/>
  <c r="VDF67" i="3"/>
  <c r="VDG67" i="3"/>
  <c r="VDH67" i="3"/>
  <c r="VDI67" i="3"/>
  <c r="VDJ67" i="3"/>
  <c r="VDK67" i="3"/>
  <c r="VDL67" i="3"/>
  <c r="VDM67" i="3"/>
  <c r="VDN67" i="3"/>
  <c r="VDO67" i="3"/>
  <c r="VDP67" i="3"/>
  <c r="VDQ67" i="3"/>
  <c r="VDR67" i="3"/>
  <c r="VDS67" i="3"/>
  <c r="VDT67" i="3"/>
  <c r="VDU67" i="3"/>
  <c r="VDV67" i="3"/>
  <c r="VDW67" i="3"/>
  <c r="VDX67" i="3"/>
  <c r="VDY67" i="3"/>
  <c r="VDZ67" i="3"/>
  <c r="VEA67" i="3"/>
  <c r="VEB67" i="3"/>
  <c r="VEC67" i="3"/>
  <c r="VED67" i="3"/>
  <c r="VEE67" i="3"/>
  <c r="VEF67" i="3"/>
  <c r="VEG67" i="3"/>
  <c r="VEH67" i="3"/>
  <c r="VEI67" i="3"/>
  <c r="VEJ67" i="3"/>
  <c r="VEK67" i="3"/>
  <c r="VEL67" i="3"/>
  <c r="VEM67" i="3"/>
  <c r="VEN67" i="3"/>
  <c r="VEO67" i="3"/>
  <c r="VEP67" i="3"/>
  <c r="VEQ67" i="3"/>
  <c r="VER67" i="3"/>
  <c r="VES67" i="3"/>
  <c r="VET67" i="3"/>
  <c r="VEU67" i="3"/>
  <c r="VEV67" i="3"/>
  <c r="VEW67" i="3"/>
  <c r="VEX67" i="3"/>
  <c r="VEY67" i="3"/>
  <c r="VEZ67" i="3"/>
  <c r="VFA67" i="3"/>
  <c r="VFB67" i="3"/>
  <c r="VFC67" i="3"/>
  <c r="VFD67" i="3"/>
  <c r="VFE67" i="3"/>
  <c r="VFF67" i="3"/>
  <c r="VFG67" i="3"/>
  <c r="VFH67" i="3"/>
  <c r="VFI67" i="3"/>
  <c r="VFJ67" i="3"/>
  <c r="VFK67" i="3"/>
  <c r="VFL67" i="3"/>
  <c r="VFM67" i="3"/>
  <c r="VFN67" i="3"/>
  <c r="VFO67" i="3"/>
  <c r="VFP67" i="3"/>
  <c r="VFQ67" i="3"/>
  <c r="VFR67" i="3"/>
  <c r="VFS67" i="3"/>
  <c r="VFT67" i="3"/>
  <c r="VFU67" i="3"/>
  <c r="VFV67" i="3"/>
  <c r="VFW67" i="3"/>
  <c r="VFX67" i="3"/>
  <c r="VFY67" i="3"/>
  <c r="VFZ67" i="3"/>
  <c r="VGA67" i="3"/>
  <c r="VGB67" i="3"/>
  <c r="VGC67" i="3"/>
  <c r="VGD67" i="3"/>
  <c r="VGE67" i="3"/>
  <c r="VGF67" i="3"/>
  <c r="VGG67" i="3"/>
  <c r="VGH67" i="3"/>
  <c r="VGI67" i="3"/>
  <c r="VGJ67" i="3"/>
  <c r="VGK67" i="3"/>
  <c r="VGL67" i="3"/>
  <c r="VGM67" i="3"/>
  <c r="VGN67" i="3"/>
  <c r="VGO67" i="3"/>
  <c r="VGP67" i="3"/>
  <c r="VGQ67" i="3"/>
  <c r="VGR67" i="3"/>
  <c r="VGS67" i="3"/>
  <c r="VGT67" i="3"/>
  <c r="VGU67" i="3"/>
  <c r="VGV67" i="3"/>
  <c r="VGW67" i="3"/>
  <c r="VGX67" i="3"/>
  <c r="VGY67" i="3"/>
  <c r="VGZ67" i="3"/>
  <c r="VHA67" i="3"/>
  <c r="VHB67" i="3"/>
  <c r="VHC67" i="3"/>
  <c r="VHD67" i="3"/>
  <c r="VHE67" i="3"/>
  <c r="VHF67" i="3"/>
  <c r="VHG67" i="3"/>
  <c r="VHH67" i="3"/>
  <c r="VHI67" i="3"/>
  <c r="VHJ67" i="3"/>
  <c r="VHK67" i="3"/>
  <c r="VHL67" i="3"/>
  <c r="VHM67" i="3"/>
  <c r="VHN67" i="3"/>
  <c r="VHO67" i="3"/>
  <c r="VHP67" i="3"/>
  <c r="VHQ67" i="3"/>
  <c r="VHR67" i="3"/>
  <c r="VHS67" i="3"/>
  <c r="VHT67" i="3"/>
  <c r="VHU67" i="3"/>
  <c r="VHV67" i="3"/>
  <c r="VHW67" i="3"/>
  <c r="VHX67" i="3"/>
  <c r="VHY67" i="3"/>
  <c r="VHZ67" i="3"/>
  <c r="VIA67" i="3"/>
  <c r="VIB67" i="3"/>
  <c r="VIC67" i="3"/>
  <c r="VID67" i="3"/>
  <c r="VIE67" i="3"/>
  <c r="VIF67" i="3"/>
  <c r="VIG67" i="3"/>
  <c r="VIH67" i="3"/>
  <c r="VII67" i="3"/>
  <c r="VIJ67" i="3"/>
  <c r="VIK67" i="3"/>
  <c r="VIL67" i="3"/>
  <c r="VIM67" i="3"/>
  <c r="VIN67" i="3"/>
  <c r="VIO67" i="3"/>
  <c r="VIP67" i="3"/>
  <c r="VIQ67" i="3"/>
  <c r="VIR67" i="3"/>
  <c r="VIS67" i="3"/>
  <c r="VIT67" i="3"/>
  <c r="VIU67" i="3"/>
  <c r="VIV67" i="3"/>
  <c r="VIW67" i="3"/>
  <c r="VIX67" i="3"/>
  <c r="VIY67" i="3"/>
  <c r="VIZ67" i="3"/>
  <c r="VJA67" i="3"/>
  <c r="VJB67" i="3"/>
  <c r="VJC67" i="3"/>
  <c r="VJD67" i="3"/>
  <c r="VJE67" i="3"/>
  <c r="VJF67" i="3"/>
  <c r="VJG67" i="3"/>
  <c r="VJH67" i="3"/>
  <c r="VJI67" i="3"/>
  <c r="VJJ67" i="3"/>
  <c r="VJK67" i="3"/>
  <c r="VJL67" i="3"/>
  <c r="VJM67" i="3"/>
  <c r="VJN67" i="3"/>
  <c r="VJO67" i="3"/>
  <c r="VJP67" i="3"/>
  <c r="VJQ67" i="3"/>
  <c r="VJR67" i="3"/>
  <c r="VJS67" i="3"/>
  <c r="VJT67" i="3"/>
  <c r="VJU67" i="3"/>
  <c r="VJV67" i="3"/>
  <c r="VJW67" i="3"/>
  <c r="VJX67" i="3"/>
  <c r="VJY67" i="3"/>
  <c r="VJZ67" i="3"/>
  <c r="VKA67" i="3"/>
  <c r="VKB67" i="3"/>
  <c r="VKC67" i="3"/>
  <c r="VKD67" i="3"/>
  <c r="VKE67" i="3"/>
  <c r="VKF67" i="3"/>
  <c r="VKG67" i="3"/>
  <c r="VKH67" i="3"/>
  <c r="VKI67" i="3"/>
  <c r="VKJ67" i="3"/>
  <c r="VKK67" i="3"/>
  <c r="VKL67" i="3"/>
  <c r="VKM67" i="3"/>
  <c r="VKN67" i="3"/>
  <c r="VKO67" i="3"/>
  <c r="VKP67" i="3"/>
  <c r="VKQ67" i="3"/>
  <c r="VKR67" i="3"/>
  <c r="VKS67" i="3"/>
  <c r="VKT67" i="3"/>
  <c r="VKU67" i="3"/>
  <c r="VKV67" i="3"/>
  <c r="VKW67" i="3"/>
  <c r="VKX67" i="3"/>
  <c r="VKY67" i="3"/>
  <c r="VKZ67" i="3"/>
  <c r="VLA67" i="3"/>
  <c r="VLB67" i="3"/>
  <c r="VLC67" i="3"/>
  <c r="VLD67" i="3"/>
  <c r="VLE67" i="3"/>
  <c r="VLF67" i="3"/>
  <c r="VLG67" i="3"/>
  <c r="VLH67" i="3"/>
  <c r="VLI67" i="3"/>
  <c r="VLJ67" i="3"/>
  <c r="VLK67" i="3"/>
  <c r="VLL67" i="3"/>
  <c r="VLM67" i="3"/>
  <c r="VLN67" i="3"/>
  <c r="VLO67" i="3"/>
  <c r="VLP67" i="3"/>
  <c r="VLQ67" i="3"/>
  <c r="VLR67" i="3"/>
  <c r="VLS67" i="3"/>
  <c r="VLT67" i="3"/>
  <c r="VLU67" i="3"/>
  <c r="VLV67" i="3"/>
  <c r="VLW67" i="3"/>
  <c r="VLX67" i="3"/>
  <c r="VLY67" i="3"/>
  <c r="VLZ67" i="3"/>
  <c r="VMA67" i="3"/>
  <c r="VMB67" i="3"/>
  <c r="VMC67" i="3"/>
  <c r="VMD67" i="3"/>
  <c r="VME67" i="3"/>
  <c r="VMF67" i="3"/>
  <c r="VMG67" i="3"/>
  <c r="VMH67" i="3"/>
  <c r="VMI67" i="3"/>
  <c r="VMJ67" i="3"/>
  <c r="VMK67" i="3"/>
  <c r="VML67" i="3"/>
  <c r="VMM67" i="3"/>
  <c r="VMN67" i="3"/>
  <c r="VMO67" i="3"/>
  <c r="VMP67" i="3"/>
  <c r="VMQ67" i="3"/>
  <c r="VMR67" i="3"/>
  <c r="VMS67" i="3"/>
  <c r="VMT67" i="3"/>
  <c r="VMU67" i="3"/>
  <c r="VMV67" i="3"/>
  <c r="VMW67" i="3"/>
  <c r="VMX67" i="3"/>
  <c r="VMY67" i="3"/>
  <c r="VMZ67" i="3"/>
  <c r="VNA67" i="3"/>
  <c r="VNB67" i="3"/>
  <c r="VNC67" i="3"/>
  <c r="VND67" i="3"/>
  <c r="VNE67" i="3"/>
  <c r="VNF67" i="3"/>
  <c r="VNG67" i="3"/>
  <c r="VNH67" i="3"/>
  <c r="VNI67" i="3"/>
  <c r="VNJ67" i="3"/>
  <c r="VNK67" i="3"/>
  <c r="VNL67" i="3"/>
  <c r="VNM67" i="3"/>
  <c r="VNN67" i="3"/>
  <c r="VNO67" i="3"/>
  <c r="VNP67" i="3"/>
  <c r="VNQ67" i="3"/>
  <c r="VNR67" i="3"/>
  <c r="VNS67" i="3"/>
  <c r="VNT67" i="3"/>
  <c r="VNU67" i="3"/>
  <c r="VNV67" i="3"/>
  <c r="VNW67" i="3"/>
  <c r="VNX67" i="3"/>
  <c r="VNY67" i="3"/>
  <c r="VNZ67" i="3"/>
  <c r="VOA67" i="3"/>
  <c r="VOB67" i="3"/>
  <c r="VOC67" i="3"/>
  <c r="VOD67" i="3"/>
  <c r="VOE67" i="3"/>
  <c r="VOF67" i="3"/>
  <c r="VOG67" i="3"/>
  <c r="VOH67" i="3"/>
  <c r="VOI67" i="3"/>
  <c r="VOJ67" i="3"/>
  <c r="VOK67" i="3"/>
  <c r="VOL67" i="3"/>
  <c r="VOM67" i="3"/>
  <c r="VON67" i="3"/>
  <c r="VOO67" i="3"/>
  <c r="VOP67" i="3"/>
  <c r="VOQ67" i="3"/>
  <c r="VOR67" i="3"/>
  <c r="VOS67" i="3"/>
  <c r="VOT67" i="3"/>
  <c r="VOU67" i="3"/>
  <c r="VOV67" i="3"/>
  <c r="VOW67" i="3"/>
  <c r="VOX67" i="3"/>
  <c r="VOY67" i="3"/>
  <c r="VOZ67" i="3"/>
  <c r="VPA67" i="3"/>
  <c r="VPB67" i="3"/>
  <c r="VPC67" i="3"/>
  <c r="VPD67" i="3"/>
  <c r="VPE67" i="3"/>
  <c r="VPF67" i="3"/>
  <c r="VPG67" i="3"/>
  <c r="VPH67" i="3"/>
  <c r="VPI67" i="3"/>
  <c r="VPJ67" i="3"/>
  <c r="VPK67" i="3"/>
  <c r="VPL67" i="3"/>
  <c r="VPM67" i="3"/>
  <c r="VPN67" i="3"/>
  <c r="VPO67" i="3"/>
  <c r="VPP67" i="3"/>
  <c r="VPQ67" i="3"/>
  <c r="VPR67" i="3"/>
  <c r="VPS67" i="3"/>
  <c r="VPT67" i="3"/>
  <c r="VPU67" i="3"/>
  <c r="VPV67" i="3"/>
  <c r="VPW67" i="3"/>
  <c r="VPX67" i="3"/>
  <c r="VPY67" i="3"/>
  <c r="VPZ67" i="3"/>
  <c r="VQA67" i="3"/>
  <c r="VQB67" i="3"/>
  <c r="VQC67" i="3"/>
  <c r="VQD67" i="3"/>
  <c r="VQE67" i="3"/>
  <c r="VQF67" i="3"/>
  <c r="VQG67" i="3"/>
  <c r="VQH67" i="3"/>
  <c r="VQI67" i="3"/>
  <c r="VQJ67" i="3"/>
  <c r="VQK67" i="3"/>
  <c r="VQL67" i="3"/>
  <c r="VQM67" i="3"/>
  <c r="VQN67" i="3"/>
  <c r="VQO67" i="3"/>
  <c r="VQP67" i="3"/>
  <c r="VQQ67" i="3"/>
  <c r="VQR67" i="3"/>
  <c r="VQS67" i="3"/>
  <c r="VQT67" i="3"/>
  <c r="VQU67" i="3"/>
  <c r="VQV67" i="3"/>
  <c r="VQW67" i="3"/>
  <c r="VQX67" i="3"/>
  <c r="VQY67" i="3"/>
  <c r="VQZ67" i="3"/>
  <c r="VRA67" i="3"/>
  <c r="VRB67" i="3"/>
  <c r="VRC67" i="3"/>
  <c r="VRD67" i="3"/>
  <c r="VRE67" i="3"/>
  <c r="VRF67" i="3"/>
  <c r="VRG67" i="3"/>
  <c r="VRH67" i="3"/>
  <c r="VRI67" i="3"/>
  <c r="VRJ67" i="3"/>
  <c r="VRK67" i="3"/>
  <c r="VRL67" i="3"/>
  <c r="VRM67" i="3"/>
  <c r="VRN67" i="3"/>
  <c r="VRO67" i="3"/>
  <c r="VRP67" i="3"/>
  <c r="VRQ67" i="3"/>
  <c r="VRR67" i="3"/>
  <c r="VRS67" i="3"/>
  <c r="VRT67" i="3"/>
  <c r="VRU67" i="3"/>
  <c r="VRV67" i="3"/>
  <c r="VRW67" i="3"/>
  <c r="VRX67" i="3"/>
  <c r="VRY67" i="3"/>
  <c r="VRZ67" i="3"/>
  <c r="VSA67" i="3"/>
  <c r="VSB67" i="3"/>
  <c r="VSC67" i="3"/>
  <c r="VSD67" i="3"/>
  <c r="VSE67" i="3"/>
  <c r="VSF67" i="3"/>
  <c r="VSG67" i="3"/>
  <c r="VSH67" i="3"/>
  <c r="VSI67" i="3"/>
  <c r="VSJ67" i="3"/>
  <c r="VSK67" i="3"/>
  <c r="VSL67" i="3"/>
  <c r="VSM67" i="3"/>
  <c r="VSN67" i="3"/>
  <c r="VSO67" i="3"/>
  <c r="VSP67" i="3"/>
  <c r="VSQ67" i="3"/>
  <c r="VSR67" i="3"/>
  <c r="VSS67" i="3"/>
  <c r="VST67" i="3"/>
  <c r="VSU67" i="3"/>
  <c r="VSV67" i="3"/>
  <c r="VSW67" i="3"/>
  <c r="VSX67" i="3"/>
  <c r="VSY67" i="3"/>
  <c r="VSZ67" i="3"/>
  <c r="VTA67" i="3"/>
  <c r="VTB67" i="3"/>
  <c r="VTC67" i="3"/>
  <c r="VTD67" i="3"/>
  <c r="VTE67" i="3"/>
  <c r="VTF67" i="3"/>
  <c r="VTG67" i="3"/>
  <c r="VTH67" i="3"/>
  <c r="VTI67" i="3"/>
  <c r="VTJ67" i="3"/>
  <c r="VTK67" i="3"/>
  <c r="VTL67" i="3"/>
  <c r="VTM67" i="3"/>
  <c r="VTN67" i="3"/>
  <c r="VTO67" i="3"/>
  <c r="VTP67" i="3"/>
  <c r="VTQ67" i="3"/>
  <c r="VTR67" i="3"/>
  <c r="VTS67" i="3"/>
  <c r="VTT67" i="3"/>
  <c r="VTU67" i="3"/>
  <c r="VTV67" i="3"/>
  <c r="VTW67" i="3"/>
  <c r="VTX67" i="3"/>
  <c r="VTY67" i="3"/>
  <c r="VTZ67" i="3"/>
  <c r="VUA67" i="3"/>
  <c r="VUB67" i="3"/>
  <c r="VUC67" i="3"/>
  <c r="VUD67" i="3"/>
  <c r="VUE67" i="3"/>
  <c r="VUF67" i="3"/>
  <c r="VUG67" i="3"/>
  <c r="VUH67" i="3"/>
  <c r="VUI67" i="3"/>
  <c r="VUJ67" i="3"/>
  <c r="VUK67" i="3"/>
  <c r="VUL67" i="3"/>
  <c r="VUM67" i="3"/>
  <c r="VUN67" i="3"/>
  <c r="VUO67" i="3"/>
  <c r="VUP67" i="3"/>
  <c r="VUQ67" i="3"/>
  <c r="VUR67" i="3"/>
  <c r="VUS67" i="3"/>
  <c r="VUT67" i="3"/>
  <c r="VUU67" i="3"/>
  <c r="VUV67" i="3"/>
  <c r="VUW67" i="3"/>
  <c r="VUX67" i="3"/>
  <c r="VUY67" i="3"/>
  <c r="VUZ67" i="3"/>
  <c r="VVA67" i="3"/>
  <c r="VVB67" i="3"/>
  <c r="VVC67" i="3"/>
  <c r="VVD67" i="3"/>
  <c r="VVE67" i="3"/>
  <c r="VVF67" i="3"/>
  <c r="VVG67" i="3"/>
  <c r="VVH67" i="3"/>
  <c r="VVI67" i="3"/>
  <c r="VVJ67" i="3"/>
  <c r="VVK67" i="3"/>
  <c r="VVL67" i="3"/>
  <c r="VVM67" i="3"/>
  <c r="VVN67" i="3"/>
  <c r="VVO67" i="3"/>
  <c r="VVP67" i="3"/>
  <c r="VVQ67" i="3"/>
  <c r="VVR67" i="3"/>
  <c r="VVS67" i="3"/>
  <c r="VVT67" i="3"/>
  <c r="VVU67" i="3"/>
  <c r="VVV67" i="3"/>
  <c r="VVW67" i="3"/>
  <c r="VVX67" i="3"/>
  <c r="VVY67" i="3"/>
  <c r="VVZ67" i="3"/>
  <c r="VWA67" i="3"/>
  <c r="VWB67" i="3"/>
  <c r="VWC67" i="3"/>
  <c r="VWD67" i="3"/>
  <c r="VWE67" i="3"/>
  <c r="VWF67" i="3"/>
  <c r="VWG67" i="3"/>
  <c r="VWH67" i="3"/>
  <c r="VWI67" i="3"/>
  <c r="VWJ67" i="3"/>
  <c r="VWK67" i="3"/>
  <c r="VWL67" i="3"/>
  <c r="VWM67" i="3"/>
  <c r="VWN67" i="3"/>
  <c r="VWO67" i="3"/>
  <c r="VWP67" i="3"/>
  <c r="VWQ67" i="3"/>
  <c r="VWR67" i="3"/>
  <c r="VWS67" i="3"/>
  <c r="VWT67" i="3"/>
  <c r="VWU67" i="3"/>
  <c r="VWV67" i="3"/>
  <c r="VWW67" i="3"/>
  <c r="VWX67" i="3"/>
  <c r="VWY67" i="3"/>
  <c r="VWZ67" i="3"/>
  <c r="VXA67" i="3"/>
  <c r="VXB67" i="3"/>
  <c r="VXC67" i="3"/>
  <c r="VXD67" i="3"/>
  <c r="VXE67" i="3"/>
  <c r="VXF67" i="3"/>
  <c r="VXG67" i="3"/>
  <c r="VXH67" i="3"/>
  <c r="VXI67" i="3"/>
  <c r="VXJ67" i="3"/>
  <c r="VXK67" i="3"/>
  <c r="VXL67" i="3"/>
  <c r="VXM67" i="3"/>
  <c r="VXN67" i="3"/>
  <c r="VXO67" i="3"/>
  <c r="VXP67" i="3"/>
  <c r="VXQ67" i="3"/>
  <c r="VXR67" i="3"/>
  <c r="VXS67" i="3"/>
  <c r="VXT67" i="3"/>
  <c r="VXU67" i="3"/>
  <c r="VXV67" i="3"/>
  <c r="VXW67" i="3"/>
  <c r="VXX67" i="3"/>
  <c r="VXY67" i="3"/>
  <c r="VXZ67" i="3"/>
  <c r="VYA67" i="3"/>
  <c r="VYB67" i="3"/>
  <c r="VYC67" i="3"/>
  <c r="VYD67" i="3"/>
  <c r="VYE67" i="3"/>
  <c r="VYF67" i="3"/>
  <c r="VYG67" i="3"/>
  <c r="VYH67" i="3"/>
  <c r="VYI67" i="3"/>
  <c r="VYJ67" i="3"/>
  <c r="VYK67" i="3"/>
  <c r="VYL67" i="3"/>
  <c r="VYM67" i="3"/>
  <c r="VYN67" i="3"/>
  <c r="VYO67" i="3"/>
  <c r="VYP67" i="3"/>
  <c r="VYQ67" i="3"/>
  <c r="VYR67" i="3"/>
  <c r="VYS67" i="3"/>
  <c r="VYT67" i="3"/>
  <c r="VYU67" i="3"/>
  <c r="VYV67" i="3"/>
  <c r="VYW67" i="3"/>
  <c r="VYX67" i="3"/>
  <c r="VYY67" i="3"/>
  <c r="VYZ67" i="3"/>
  <c r="VZA67" i="3"/>
  <c r="VZB67" i="3"/>
  <c r="VZC67" i="3"/>
  <c r="VZD67" i="3"/>
  <c r="VZE67" i="3"/>
  <c r="VZF67" i="3"/>
  <c r="VZG67" i="3"/>
  <c r="VZH67" i="3"/>
  <c r="VZI67" i="3"/>
  <c r="VZJ67" i="3"/>
  <c r="VZK67" i="3"/>
  <c r="VZL67" i="3"/>
  <c r="VZM67" i="3"/>
  <c r="VZN67" i="3"/>
  <c r="VZO67" i="3"/>
  <c r="VZP67" i="3"/>
  <c r="VZQ67" i="3"/>
  <c r="VZR67" i="3"/>
  <c r="VZS67" i="3"/>
  <c r="VZT67" i="3"/>
  <c r="VZU67" i="3"/>
  <c r="VZV67" i="3"/>
  <c r="VZW67" i="3"/>
  <c r="VZX67" i="3"/>
  <c r="VZY67" i="3"/>
  <c r="VZZ67" i="3"/>
  <c r="WAA67" i="3"/>
  <c r="WAB67" i="3"/>
  <c r="WAC67" i="3"/>
  <c r="WAD67" i="3"/>
  <c r="WAE67" i="3"/>
  <c r="WAF67" i="3"/>
  <c r="WAG67" i="3"/>
  <c r="WAH67" i="3"/>
  <c r="WAI67" i="3"/>
  <c r="WAJ67" i="3"/>
  <c r="WAK67" i="3"/>
  <c r="WAL67" i="3"/>
  <c r="WAM67" i="3"/>
  <c r="WAN67" i="3"/>
  <c r="WAO67" i="3"/>
  <c r="WAP67" i="3"/>
  <c r="WAQ67" i="3"/>
  <c r="WAR67" i="3"/>
  <c r="WAS67" i="3"/>
  <c r="WAT67" i="3"/>
  <c r="WAU67" i="3"/>
  <c r="WAV67" i="3"/>
  <c r="WAW67" i="3"/>
  <c r="WAX67" i="3"/>
  <c r="WAY67" i="3"/>
  <c r="WAZ67" i="3"/>
  <c r="WBA67" i="3"/>
  <c r="WBB67" i="3"/>
  <c r="WBC67" i="3"/>
  <c r="WBD67" i="3"/>
  <c r="WBE67" i="3"/>
  <c r="WBF67" i="3"/>
  <c r="WBG67" i="3"/>
  <c r="WBH67" i="3"/>
  <c r="WBI67" i="3"/>
  <c r="WBJ67" i="3"/>
  <c r="WBK67" i="3"/>
  <c r="WBL67" i="3"/>
  <c r="WBM67" i="3"/>
  <c r="WBN67" i="3"/>
  <c r="WBO67" i="3"/>
  <c r="WBP67" i="3"/>
  <c r="WBQ67" i="3"/>
  <c r="WBR67" i="3"/>
  <c r="WBS67" i="3"/>
  <c r="WBT67" i="3"/>
  <c r="WBU67" i="3"/>
  <c r="WBV67" i="3"/>
  <c r="WBW67" i="3"/>
  <c r="WBX67" i="3"/>
  <c r="WBY67" i="3"/>
  <c r="WBZ67" i="3"/>
  <c r="WCA67" i="3"/>
  <c r="WCB67" i="3"/>
  <c r="WCC67" i="3"/>
  <c r="WCD67" i="3"/>
  <c r="WCE67" i="3"/>
  <c r="WCF67" i="3"/>
  <c r="WCG67" i="3"/>
  <c r="WCH67" i="3"/>
  <c r="WCI67" i="3"/>
  <c r="WCJ67" i="3"/>
  <c r="WCK67" i="3"/>
  <c r="WCL67" i="3"/>
  <c r="WCM67" i="3"/>
  <c r="WCN67" i="3"/>
  <c r="WCO67" i="3"/>
  <c r="WCP67" i="3"/>
  <c r="WCQ67" i="3"/>
  <c r="WCR67" i="3"/>
  <c r="WCS67" i="3"/>
  <c r="WCT67" i="3"/>
  <c r="WCU67" i="3"/>
  <c r="WCV67" i="3"/>
  <c r="WCW67" i="3"/>
  <c r="WCX67" i="3"/>
  <c r="WCY67" i="3"/>
  <c r="WCZ67" i="3"/>
  <c r="WDA67" i="3"/>
  <c r="WDB67" i="3"/>
  <c r="WDC67" i="3"/>
  <c r="WDD67" i="3"/>
  <c r="WDE67" i="3"/>
  <c r="WDF67" i="3"/>
  <c r="WDG67" i="3"/>
  <c r="WDH67" i="3"/>
  <c r="WDI67" i="3"/>
  <c r="WDJ67" i="3"/>
  <c r="WDK67" i="3"/>
  <c r="WDL67" i="3"/>
  <c r="WDM67" i="3"/>
  <c r="WDN67" i="3"/>
  <c r="WDO67" i="3"/>
  <c r="WDP67" i="3"/>
  <c r="WDQ67" i="3"/>
  <c r="WDR67" i="3"/>
  <c r="WDS67" i="3"/>
  <c r="WDT67" i="3"/>
  <c r="WDU67" i="3"/>
  <c r="WDV67" i="3"/>
  <c r="WDW67" i="3"/>
  <c r="WDX67" i="3"/>
  <c r="WDY67" i="3"/>
  <c r="WDZ67" i="3"/>
  <c r="WEA67" i="3"/>
  <c r="WEB67" i="3"/>
  <c r="WEC67" i="3"/>
  <c r="WED67" i="3"/>
  <c r="WEE67" i="3"/>
  <c r="WEF67" i="3"/>
  <c r="WEG67" i="3"/>
  <c r="WEH67" i="3"/>
  <c r="WEI67" i="3"/>
  <c r="WEJ67" i="3"/>
  <c r="WEK67" i="3"/>
  <c r="WEL67" i="3"/>
  <c r="WEM67" i="3"/>
  <c r="WEN67" i="3"/>
  <c r="WEO67" i="3"/>
  <c r="WEP67" i="3"/>
  <c r="WEQ67" i="3"/>
  <c r="WER67" i="3"/>
  <c r="WES67" i="3"/>
  <c r="WET67" i="3"/>
  <c r="WEU67" i="3"/>
  <c r="WEV67" i="3"/>
  <c r="WEW67" i="3"/>
  <c r="WEX67" i="3"/>
  <c r="WEY67" i="3"/>
  <c r="WEZ67" i="3"/>
  <c r="WFA67" i="3"/>
  <c r="WFB67" i="3"/>
  <c r="WFC67" i="3"/>
  <c r="WFD67" i="3"/>
  <c r="WFE67" i="3"/>
  <c r="WFF67" i="3"/>
  <c r="WFG67" i="3"/>
  <c r="WFH67" i="3"/>
  <c r="WFI67" i="3"/>
  <c r="WFJ67" i="3"/>
  <c r="WFK67" i="3"/>
  <c r="WFL67" i="3"/>
  <c r="WFM67" i="3"/>
  <c r="WFN67" i="3"/>
  <c r="WFO67" i="3"/>
  <c r="WFP67" i="3"/>
  <c r="WFQ67" i="3"/>
  <c r="WFR67" i="3"/>
  <c r="WFS67" i="3"/>
  <c r="WFT67" i="3"/>
  <c r="WFU67" i="3"/>
  <c r="WFV67" i="3"/>
  <c r="WFW67" i="3"/>
  <c r="WFX67" i="3"/>
  <c r="WFY67" i="3"/>
  <c r="WFZ67" i="3"/>
  <c r="WGA67" i="3"/>
  <c r="WGB67" i="3"/>
  <c r="WGC67" i="3"/>
  <c r="WGD67" i="3"/>
  <c r="WGE67" i="3"/>
  <c r="WGF67" i="3"/>
  <c r="WGG67" i="3"/>
  <c r="WGH67" i="3"/>
  <c r="WGI67" i="3"/>
  <c r="WGJ67" i="3"/>
  <c r="WGK67" i="3"/>
  <c r="WGL67" i="3"/>
  <c r="WGM67" i="3"/>
  <c r="WGN67" i="3"/>
  <c r="WGO67" i="3"/>
  <c r="WGP67" i="3"/>
  <c r="WGQ67" i="3"/>
  <c r="WGR67" i="3"/>
  <c r="WGS67" i="3"/>
  <c r="WGT67" i="3"/>
  <c r="WGU67" i="3"/>
  <c r="WGV67" i="3"/>
  <c r="WGW67" i="3"/>
  <c r="WGX67" i="3"/>
  <c r="WGY67" i="3"/>
  <c r="WGZ67" i="3"/>
  <c r="WHA67" i="3"/>
  <c r="WHB67" i="3"/>
  <c r="WHC67" i="3"/>
  <c r="WHD67" i="3"/>
  <c r="WHE67" i="3"/>
  <c r="WHF67" i="3"/>
  <c r="WHG67" i="3"/>
  <c r="WHH67" i="3"/>
  <c r="WHI67" i="3"/>
  <c r="WHJ67" i="3"/>
  <c r="WHK67" i="3"/>
  <c r="WHL67" i="3"/>
  <c r="WHM67" i="3"/>
  <c r="WHN67" i="3"/>
  <c r="WHO67" i="3"/>
  <c r="WHP67" i="3"/>
  <c r="WHQ67" i="3"/>
  <c r="WHR67" i="3"/>
  <c r="WHS67" i="3"/>
  <c r="WHT67" i="3"/>
  <c r="WHU67" i="3"/>
  <c r="WHV67" i="3"/>
  <c r="WHW67" i="3"/>
  <c r="WHX67" i="3"/>
  <c r="WHY67" i="3"/>
  <c r="WHZ67" i="3"/>
  <c r="WIA67" i="3"/>
  <c r="WIB67" i="3"/>
  <c r="WIC67" i="3"/>
  <c r="WID67" i="3"/>
  <c r="WIE67" i="3"/>
  <c r="WIF67" i="3"/>
  <c r="WIG67" i="3"/>
  <c r="WIH67" i="3"/>
  <c r="WII67" i="3"/>
  <c r="WIJ67" i="3"/>
  <c r="WIK67" i="3"/>
  <c r="WIL67" i="3"/>
  <c r="WIM67" i="3"/>
  <c r="WIN67" i="3"/>
  <c r="WIO67" i="3"/>
  <c r="WIP67" i="3"/>
  <c r="WIQ67" i="3"/>
  <c r="WIR67" i="3"/>
  <c r="WIS67" i="3"/>
  <c r="WIT67" i="3"/>
  <c r="WIU67" i="3"/>
  <c r="WIV67" i="3"/>
  <c r="WIW67" i="3"/>
  <c r="WIX67" i="3"/>
  <c r="WIY67" i="3"/>
  <c r="WIZ67" i="3"/>
  <c r="WJA67" i="3"/>
  <c r="WJB67" i="3"/>
  <c r="WJC67" i="3"/>
  <c r="WJD67" i="3"/>
  <c r="WJE67" i="3"/>
  <c r="WJF67" i="3"/>
  <c r="WJG67" i="3"/>
  <c r="WJH67" i="3"/>
  <c r="WJI67" i="3"/>
  <c r="WJJ67" i="3"/>
  <c r="WJK67" i="3"/>
  <c r="WJL67" i="3"/>
  <c r="WJM67" i="3"/>
  <c r="WJN67" i="3"/>
  <c r="WJO67" i="3"/>
  <c r="WJP67" i="3"/>
  <c r="WJQ67" i="3"/>
  <c r="WJR67" i="3"/>
  <c r="WJS67" i="3"/>
  <c r="WJT67" i="3"/>
  <c r="WJU67" i="3"/>
  <c r="WJV67" i="3"/>
  <c r="WJW67" i="3"/>
  <c r="WJX67" i="3"/>
  <c r="WJY67" i="3"/>
  <c r="WJZ67" i="3"/>
  <c r="WKA67" i="3"/>
  <c r="WKB67" i="3"/>
  <c r="WKC67" i="3"/>
  <c r="WKD67" i="3"/>
  <c r="WKE67" i="3"/>
  <c r="WKF67" i="3"/>
  <c r="WKG67" i="3"/>
  <c r="WKH67" i="3"/>
  <c r="WKI67" i="3"/>
  <c r="WKJ67" i="3"/>
  <c r="WKK67" i="3"/>
  <c r="WKL67" i="3"/>
  <c r="WKM67" i="3"/>
  <c r="WKN67" i="3"/>
  <c r="WKO67" i="3"/>
  <c r="WKP67" i="3"/>
  <c r="WKQ67" i="3"/>
  <c r="WKR67" i="3"/>
  <c r="WKS67" i="3"/>
  <c r="WKT67" i="3"/>
  <c r="WKU67" i="3"/>
  <c r="WKV67" i="3"/>
  <c r="WKW67" i="3"/>
  <c r="WKX67" i="3"/>
  <c r="WKY67" i="3"/>
  <c r="WKZ67" i="3"/>
  <c r="WLA67" i="3"/>
  <c r="WLB67" i="3"/>
  <c r="WLC67" i="3"/>
  <c r="WLD67" i="3"/>
  <c r="WLE67" i="3"/>
  <c r="WLF67" i="3"/>
  <c r="WLG67" i="3"/>
  <c r="WLH67" i="3"/>
  <c r="WLI67" i="3"/>
  <c r="WLJ67" i="3"/>
  <c r="WLK67" i="3"/>
  <c r="WLL67" i="3"/>
  <c r="WLM67" i="3"/>
  <c r="WLN67" i="3"/>
  <c r="WLO67" i="3"/>
  <c r="WLP67" i="3"/>
  <c r="WLQ67" i="3"/>
  <c r="WLR67" i="3"/>
  <c r="WLS67" i="3"/>
  <c r="WLT67" i="3"/>
  <c r="WLU67" i="3"/>
  <c r="WLV67" i="3"/>
  <c r="WLW67" i="3"/>
  <c r="WLX67" i="3"/>
  <c r="WLY67" i="3"/>
  <c r="WLZ67" i="3"/>
  <c r="WMA67" i="3"/>
  <c r="WMB67" i="3"/>
  <c r="WMC67" i="3"/>
  <c r="WMD67" i="3"/>
  <c r="WME67" i="3"/>
  <c r="WMF67" i="3"/>
  <c r="WMG67" i="3"/>
  <c r="WMH67" i="3"/>
  <c r="WMI67" i="3"/>
  <c r="WMJ67" i="3"/>
  <c r="WMK67" i="3"/>
  <c r="WML67" i="3"/>
  <c r="WMM67" i="3"/>
  <c r="WMN67" i="3"/>
  <c r="WMO67" i="3"/>
  <c r="WMP67" i="3"/>
  <c r="WMQ67" i="3"/>
  <c r="WMR67" i="3"/>
  <c r="WMS67" i="3"/>
  <c r="WMT67" i="3"/>
  <c r="WMU67" i="3"/>
  <c r="WMV67" i="3"/>
  <c r="WMW67" i="3"/>
  <c r="WMX67" i="3"/>
  <c r="WMY67" i="3"/>
  <c r="WMZ67" i="3"/>
  <c r="WNA67" i="3"/>
  <c r="WNB67" i="3"/>
  <c r="WNC67" i="3"/>
  <c r="WND67" i="3"/>
  <c r="WNE67" i="3"/>
  <c r="WNF67" i="3"/>
  <c r="WNG67" i="3"/>
  <c r="WNH67" i="3"/>
  <c r="WNI67" i="3"/>
  <c r="WNJ67" i="3"/>
  <c r="WNK67" i="3"/>
  <c r="WNL67" i="3"/>
  <c r="WNM67" i="3"/>
  <c r="WNN67" i="3"/>
  <c r="WNO67" i="3"/>
  <c r="WNP67" i="3"/>
  <c r="WNQ67" i="3"/>
  <c r="WNR67" i="3"/>
  <c r="WNS67" i="3"/>
  <c r="WNT67" i="3"/>
  <c r="WNU67" i="3"/>
  <c r="WNV67" i="3"/>
  <c r="WNW67" i="3"/>
  <c r="WNX67" i="3"/>
  <c r="WNY67" i="3"/>
  <c r="WNZ67" i="3"/>
  <c r="WOA67" i="3"/>
  <c r="WOB67" i="3"/>
  <c r="WOC67" i="3"/>
  <c r="WOD67" i="3"/>
  <c r="WOE67" i="3"/>
  <c r="WOF67" i="3"/>
  <c r="WOG67" i="3"/>
  <c r="WOH67" i="3"/>
  <c r="WOI67" i="3"/>
  <c r="WOJ67" i="3"/>
  <c r="WOK67" i="3"/>
  <c r="WOL67" i="3"/>
  <c r="WOM67" i="3"/>
  <c r="WON67" i="3"/>
  <c r="WOO67" i="3"/>
  <c r="WOP67" i="3"/>
  <c r="WOQ67" i="3"/>
  <c r="WOR67" i="3"/>
  <c r="WOS67" i="3"/>
  <c r="WOT67" i="3"/>
  <c r="WOU67" i="3"/>
  <c r="WOV67" i="3"/>
  <c r="WOW67" i="3"/>
  <c r="WOX67" i="3"/>
  <c r="WOY67" i="3"/>
  <c r="WOZ67" i="3"/>
  <c r="WPA67" i="3"/>
  <c r="WPB67" i="3"/>
  <c r="WPC67" i="3"/>
  <c r="WPD67" i="3"/>
  <c r="WPE67" i="3"/>
  <c r="WPF67" i="3"/>
  <c r="WPG67" i="3"/>
  <c r="WPH67" i="3"/>
  <c r="WPI67" i="3"/>
  <c r="WPJ67" i="3"/>
  <c r="WPK67" i="3"/>
  <c r="WPL67" i="3"/>
  <c r="WPM67" i="3"/>
  <c r="WPN67" i="3"/>
  <c r="WPO67" i="3"/>
  <c r="WPP67" i="3"/>
  <c r="WPQ67" i="3"/>
  <c r="WPR67" i="3"/>
  <c r="WPS67" i="3"/>
  <c r="WPT67" i="3"/>
  <c r="WPU67" i="3"/>
  <c r="WPV67" i="3"/>
  <c r="WPW67" i="3"/>
  <c r="WPX67" i="3"/>
  <c r="WPY67" i="3"/>
  <c r="WPZ67" i="3"/>
  <c r="WQA67" i="3"/>
  <c r="WQB67" i="3"/>
  <c r="WQC67" i="3"/>
  <c r="WQD67" i="3"/>
  <c r="WQE67" i="3"/>
  <c r="WQF67" i="3"/>
  <c r="WQG67" i="3"/>
  <c r="WQH67" i="3"/>
  <c r="WQI67" i="3"/>
  <c r="WQJ67" i="3"/>
  <c r="WQK67" i="3"/>
  <c r="WQL67" i="3"/>
  <c r="WQM67" i="3"/>
  <c r="WQN67" i="3"/>
  <c r="WQO67" i="3"/>
  <c r="WQP67" i="3"/>
  <c r="WQQ67" i="3"/>
  <c r="WQR67" i="3"/>
  <c r="WQS67" i="3"/>
  <c r="WQT67" i="3"/>
  <c r="WQU67" i="3"/>
  <c r="WQV67" i="3"/>
  <c r="WQW67" i="3"/>
  <c r="WQX67" i="3"/>
  <c r="WQY67" i="3"/>
  <c r="WQZ67" i="3"/>
  <c r="WRA67" i="3"/>
  <c r="WRB67" i="3"/>
  <c r="WRC67" i="3"/>
  <c r="WRD67" i="3"/>
  <c r="WRE67" i="3"/>
  <c r="WRF67" i="3"/>
  <c r="WRG67" i="3"/>
  <c r="WRH67" i="3"/>
  <c r="WRI67" i="3"/>
  <c r="WRJ67" i="3"/>
  <c r="WRK67" i="3"/>
  <c r="WRL67" i="3"/>
  <c r="WRM67" i="3"/>
  <c r="WRN67" i="3"/>
  <c r="WRO67" i="3"/>
  <c r="WRP67" i="3"/>
  <c r="WRQ67" i="3"/>
  <c r="WRR67" i="3"/>
  <c r="WRS67" i="3"/>
  <c r="WRT67" i="3"/>
  <c r="WRU67" i="3"/>
  <c r="WRV67" i="3"/>
  <c r="WRW67" i="3"/>
  <c r="WRX67" i="3"/>
  <c r="WRY67" i="3"/>
  <c r="WRZ67" i="3"/>
  <c r="WSA67" i="3"/>
  <c r="WSB67" i="3"/>
  <c r="WSC67" i="3"/>
  <c r="WSD67" i="3"/>
  <c r="WSE67" i="3"/>
  <c r="WSF67" i="3"/>
  <c r="WSG67" i="3"/>
  <c r="WSH67" i="3"/>
  <c r="WSI67" i="3"/>
  <c r="WSJ67" i="3"/>
  <c r="WSK67" i="3"/>
  <c r="WSL67" i="3"/>
  <c r="WSM67" i="3"/>
  <c r="WSN67" i="3"/>
  <c r="WSO67" i="3"/>
  <c r="WSP67" i="3"/>
  <c r="WSQ67" i="3"/>
  <c r="WSR67" i="3"/>
  <c r="WSS67" i="3"/>
  <c r="WST67" i="3"/>
  <c r="WSU67" i="3"/>
  <c r="WSV67" i="3"/>
  <c r="WSW67" i="3"/>
  <c r="WSX67" i="3"/>
  <c r="WSY67" i="3"/>
  <c r="WSZ67" i="3"/>
  <c r="WTA67" i="3"/>
  <c r="WTB67" i="3"/>
  <c r="WTC67" i="3"/>
  <c r="WTD67" i="3"/>
  <c r="WTE67" i="3"/>
  <c r="WTF67" i="3"/>
  <c r="WTG67" i="3"/>
  <c r="WTH67" i="3"/>
  <c r="WTI67" i="3"/>
  <c r="WTJ67" i="3"/>
  <c r="WTK67" i="3"/>
  <c r="WTL67" i="3"/>
  <c r="WTM67" i="3"/>
  <c r="WTN67" i="3"/>
  <c r="WTO67" i="3"/>
  <c r="WTP67" i="3"/>
  <c r="WTQ67" i="3"/>
  <c r="WTR67" i="3"/>
  <c r="WTS67" i="3"/>
  <c r="WTT67" i="3"/>
  <c r="WTU67" i="3"/>
  <c r="WTV67" i="3"/>
  <c r="WTW67" i="3"/>
  <c r="WTX67" i="3"/>
  <c r="WTY67" i="3"/>
  <c r="WTZ67" i="3"/>
  <c r="WUA67" i="3"/>
  <c r="WUB67" i="3"/>
  <c r="WUC67" i="3"/>
  <c r="WUD67" i="3"/>
  <c r="WUE67" i="3"/>
  <c r="WUF67" i="3"/>
  <c r="WUG67" i="3"/>
  <c r="WUH67" i="3"/>
  <c r="WUI67" i="3"/>
  <c r="WUJ67" i="3"/>
  <c r="WUK67" i="3"/>
  <c r="WUL67" i="3"/>
  <c r="WUM67" i="3"/>
  <c r="WUN67" i="3"/>
  <c r="WUO67" i="3"/>
  <c r="WUP67" i="3"/>
  <c r="WUQ67" i="3"/>
  <c r="WUR67" i="3"/>
  <c r="WUS67" i="3"/>
  <c r="WUT67" i="3"/>
  <c r="WUU67" i="3"/>
  <c r="WUV67" i="3"/>
  <c r="WUW67" i="3"/>
  <c r="WUX67" i="3"/>
  <c r="WUY67" i="3"/>
  <c r="WUZ67" i="3"/>
  <c r="WVA67" i="3"/>
  <c r="WVB67" i="3"/>
  <c r="WVC67" i="3"/>
  <c r="WVD67" i="3"/>
  <c r="WVE67" i="3"/>
  <c r="WVF67" i="3"/>
  <c r="WVG67" i="3"/>
  <c r="WVH67" i="3"/>
  <c r="WVI67" i="3"/>
  <c r="WVJ67" i="3"/>
  <c r="WVK67" i="3"/>
  <c r="WVL67" i="3"/>
  <c r="WVM67" i="3"/>
  <c r="WVN67" i="3"/>
  <c r="WVO67" i="3"/>
  <c r="WVP67" i="3"/>
  <c r="WVQ67" i="3"/>
  <c r="WVR67" i="3"/>
  <c r="WVS67" i="3"/>
  <c r="WVT67" i="3"/>
  <c r="WVU67" i="3"/>
  <c r="WVV67" i="3"/>
  <c r="WVW67" i="3"/>
  <c r="WVX67" i="3"/>
  <c r="WVY67" i="3"/>
  <c r="WVZ67" i="3"/>
  <c r="WWA67" i="3"/>
  <c r="WWB67" i="3"/>
  <c r="WWC67" i="3"/>
  <c r="WWD67" i="3"/>
  <c r="WWE67" i="3"/>
  <c r="WWF67" i="3"/>
  <c r="WWG67" i="3"/>
  <c r="WWH67" i="3"/>
  <c r="WWI67" i="3"/>
  <c r="WWJ67" i="3"/>
  <c r="WWK67" i="3"/>
  <c r="WWL67" i="3"/>
  <c r="WWM67" i="3"/>
  <c r="WWN67" i="3"/>
  <c r="WWO67" i="3"/>
  <c r="WWP67" i="3"/>
  <c r="WWQ67" i="3"/>
  <c r="WWR67" i="3"/>
  <c r="WWS67" i="3"/>
  <c r="WWT67" i="3"/>
  <c r="WWU67" i="3"/>
  <c r="WWV67" i="3"/>
  <c r="WWW67" i="3"/>
  <c r="WWX67" i="3"/>
  <c r="WWY67" i="3"/>
  <c r="WWZ67" i="3"/>
  <c r="WXA67" i="3"/>
  <c r="WXB67" i="3"/>
  <c r="WXC67" i="3"/>
  <c r="WXD67" i="3"/>
  <c r="WXE67" i="3"/>
  <c r="WXF67" i="3"/>
  <c r="WXG67" i="3"/>
  <c r="WXH67" i="3"/>
  <c r="WXI67" i="3"/>
  <c r="WXJ67" i="3"/>
  <c r="WXK67" i="3"/>
  <c r="WXL67" i="3"/>
  <c r="WXM67" i="3"/>
  <c r="WXN67" i="3"/>
  <c r="WXO67" i="3"/>
  <c r="WXP67" i="3"/>
  <c r="WXQ67" i="3"/>
  <c r="WXR67" i="3"/>
  <c r="WXS67" i="3"/>
  <c r="WXT67" i="3"/>
  <c r="WXU67" i="3"/>
  <c r="WXV67" i="3"/>
  <c r="WXW67" i="3"/>
  <c r="WXX67" i="3"/>
  <c r="WXY67" i="3"/>
  <c r="WXZ67" i="3"/>
  <c r="WYA67" i="3"/>
  <c r="WYB67" i="3"/>
  <c r="WYC67" i="3"/>
  <c r="WYD67" i="3"/>
  <c r="WYE67" i="3"/>
  <c r="WYF67" i="3"/>
  <c r="WYG67" i="3"/>
  <c r="WYH67" i="3"/>
  <c r="WYI67" i="3"/>
  <c r="WYJ67" i="3"/>
  <c r="WYK67" i="3"/>
  <c r="WYL67" i="3"/>
  <c r="WYM67" i="3"/>
  <c r="WYN67" i="3"/>
  <c r="WYO67" i="3"/>
  <c r="WYP67" i="3"/>
  <c r="WYQ67" i="3"/>
  <c r="WYR67" i="3"/>
  <c r="WYS67" i="3"/>
  <c r="WYT67" i="3"/>
  <c r="WYU67" i="3"/>
  <c r="WYV67" i="3"/>
  <c r="WYW67" i="3"/>
  <c r="WYX67" i="3"/>
  <c r="WYY67" i="3"/>
  <c r="WYZ67" i="3"/>
  <c r="WZA67" i="3"/>
  <c r="WZB67" i="3"/>
  <c r="WZC67" i="3"/>
  <c r="WZD67" i="3"/>
  <c r="WZE67" i="3"/>
  <c r="WZF67" i="3"/>
  <c r="WZG67" i="3"/>
  <c r="WZH67" i="3"/>
  <c r="WZI67" i="3"/>
  <c r="WZJ67" i="3"/>
  <c r="WZK67" i="3"/>
  <c r="WZL67" i="3"/>
  <c r="WZM67" i="3"/>
  <c r="WZN67" i="3"/>
  <c r="WZO67" i="3"/>
  <c r="WZP67" i="3"/>
  <c r="WZQ67" i="3"/>
  <c r="WZR67" i="3"/>
  <c r="WZS67" i="3"/>
  <c r="WZT67" i="3"/>
  <c r="WZU67" i="3"/>
  <c r="WZV67" i="3"/>
  <c r="WZW67" i="3"/>
  <c r="WZX67" i="3"/>
  <c r="WZY67" i="3"/>
  <c r="WZZ67" i="3"/>
  <c r="XAA67" i="3"/>
  <c r="XAB67" i="3"/>
  <c r="XAC67" i="3"/>
  <c r="XAD67" i="3"/>
  <c r="XAE67" i="3"/>
  <c r="XAF67" i="3"/>
  <c r="XAG67" i="3"/>
  <c r="XAH67" i="3"/>
  <c r="XAI67" i="3"/>
  <c r="XAJ67" i="3"/>
  <c r="XAK67" i="3"/>
  <c r="XAL67" i="3"/>
  <c r="XAM67" i="3"/>
  <c r="XAN67" i="3"/>
  <c r="XAO67" i="3"/>
  <c r="XAP67" i="3"/>
  <c r="XAQ67" i="3"/>
  <c r="XAR67" i="3"/>
  <c r="XAS67" i="3"/>
  <c r="XAT67" i="3"/>
  <c r="XAU67" i="3"/>
  <c r="XAV67" i="3"/>
  <c r="XAW67" i="3"/>
  <c r="XAX67" i="3"/>
  <c r="XAY67" i="3"/>
  <c r="XAZ67" i="3"/>
  <c r="XBA67" i="3"/>
  <c r="XBB67" i="3"/>
  <c r="XBC67" i="3"/>
  <c r="XBD67" i="3"/>
  <c r="XBE67" i="3"/>
  <c r="XBF67" i="3"/>
  <c r="XBG67" i="3"/>
  <c r="XBH67" i="3"/>
  <c r="XBI67" i="3"/>
  <c r="XBJ67" i="3"/>
  <c r="XBK67" i="3"/>
  <c r="XBL67" i="3"/>
  <c r="XBM67" i="3"/>
  <c r="XBN67" i="3"/>
  <c r="XBO67" i="3"/>
  <c r="XBP67" i="3"/>
  <c r="XBQ67" i="3"/>
  <c r="XBR67" i="3"/>
  <c r="XBS67" i="3"/>
  <c r="XBT67" i="3"/>
  <c r="XBU67" i="3"/>
  <c r="XBV67" i="3"/>
  <c r="XBW67" i="3"/>
  <c r="XBX67" i="3"/>
  <c r="XBY67" i="3"/>
  <c r="XBZ67" i="3"/>
  <c r="XCA67" i="3"/>
  <c r="XCB67" i="3"/>
  <c r="XCC67" i="3"/>
  <c r="XCD67" i="3"/>
  <c r="XCE67" i="3"/>
  <c r="XCF67" i="3"/>
  <c r="XCG67" i="3"/>
  <c r="XCH67" i="3"/>
  <c r="XCI67" i="3"/>
  <c r="XCJ67" i="3"/>
  <c r="XCK67" i="3"/>
  <c r="XCL67" i="3"/>
  <c r="XCM67" i="3"/>
  <c r="XCN67" i="3"/>
  <c r="XCO67" i="3"/>
  <c r="XCP67" i="3"/>
  <c r="XCQ67" i="3"/>
  <c r="XCR67" i="3"/>
  <c r="XCS67" i="3"/>
  <c r="XCT67" i="3"/>
  <c r="XCU67" i="3"/>
  <c r="XCV67" i="3"/>
  <c r="XCW67" i="3"/>
  <c r="XCX67" i="3"/>
  <c r="XCY67" i="3"/>
  <c r="XCZ67" i="3"/>
  <c r="XDA67" i="3"/>
  <c r="XDB67" i="3"/>
  <c r="XDC67" i="3"/>
  <c r="XDD67" i="3"/>
  <c r="XDE67" i="3"/>
  <c r="XDF67" i="3"/>
  <c r="XDG67" i="3"/>
  <c r="XDH67" i="3"/>
  <c r="XDI67" i="3"/>
  <c r="XDJ67" i="3"/>
  <c r="XDK67" i="3"/>
  <c r="XDL67" i="3"/>
  <c r="XDM67" i="3"/>
  <c r="XDN67" i="3"/>
  <c r="XDO67" i="3"/>
  <c r="XDP67" i="3"/>
  <c r="XDQ67" i="3"/>
  <c r="XDR67" i="3"/>
  <c r="XDS67" i="3"/>
  <c r="XDT67" i="3"/>
  <c r="XDU67" i="3"/>
  <c r="XDV67" i="3"/>
  <c r="XDW67" i="3"/>
  <c r="XDX67" i="3"/>
  <c r="XDY67" i="3"/>
  <c r="XDZ67" i="3"/>
  <c r="XEA67" i="3"/>
  <c r="XEB67" i="3"/>
  <c r="XEC67" i="3"/>
  <c r="XED67" i="3"/>
  <c r="XEE67" i="3"/>
  <c r="XEF67" i="3"/>
  <c r="XEG67" i="3"/>
  <c r="XEH67" i="3"/>
  <c r="XEI67" i="3"/>
  <c r="XEJ67" i="3"/>
  <c r="XEK67" i="3"/>
  <c r="XEL67" i="3"/>
  <c r="XEM67" i="3"/>
  <c r="XEN67" i="3"/>
  <c r="XEO67" i="3"/>
  <c r="XEP67" i="3"/>
  <c r="XEQ67" i="3"/>
  <c r="XER67" i="3"/>
  <c r="XES67" i="3"/>
  <c r="XET67" i="3"/>
  <c r="XEU67" i="3"/>
  <c r="XEV67" i="3"/>
  <c r="XEW67" i="3"/>
  <c r="XEX67" i="3"/>
  <c r="XEY67" i="3"/>
  <c r="XEZ67" i="3"/>
  <c r="XFA67" i="3"/>
  <c r="XFB67" i="3"/>
  <c r="XFC67" i="3"/>
  <c r="XFD67" i="3"/>
  <c r="G59" i="3" l="1"/>
  <c r="D59" i="3"/>
  <c r="E59" i="3"/>
  <c r="F59" i="3"/>
  <c r="D137" i="3" l="1"/>
  <c r="F137" i="3"/>
  <c r="D120" i="3"/>
  <c r="F120" i="3"/>
  <c r="D104" i="3"/>
  <c r="F104" i="3"/>
</calcChain>
</file>

<file path=xl/comments1.xml><?xml version="1.0" encoding="utf-8"?>
<comments xmlns="http://schemas.openxmlformats.org/spreadsheetml/2006/main">
  <authors>
    <author>Author</author>
  </authors>
  <commentList>
    <comment ref="A169" authorId="0" shapeId="0">
      <text>
        <r>
          <rPr>
            <b/>
            <sz val="9"/>
            <color indexed="81"/>
            <rFont val="Tahoma"/>
            <family val="2"/>
            <charset val="161"/>
          </rPr>
          <t>grammateia:Εμφανίζει ERROR 404 στην ιστοσελίδα-μήπως δεν είναι πλέον διδάσκων;</t>
        </r>
      </text>
    </comment>
    <comment ref="C186" authorId="0" shapeId="0">
      <text>
        <r>
          <rPr>
            <b/>
            <sz val="9"/>
            <color indexed="81"/>
            <rFont val="Tahoma"/>
            <family val="2"/>
            <charset val="161"/>
          </rPr>
          <t>Author:</t>
        </r>
        <r>
          <rPr>
            <sz val="9"/>
            <color indexed="81"/>
            <rFont val="Tahoma"/>
            <family val="2"/>
            <charset val="161"/>
          </rPr>
          <t xml:space="preserve">
ΠΕΡΙΜΕΝΟΥΝ ΦΕΚ ΔΙΟΡΙΣΜΟΥ ΤΗΣ ΣΤΗΝ ΠΑΤΡΑ ΑΡΧΕΣ ΣΕΠΤΕΜΒΡΙΟΥ 2021</t>
        </r>
      </text>
    </comment>
  </commentList>
</comments>
</file>

<file path=xl/sharedStrings.xml><?xml version="1.0" encoding="utf-8"?>
<sst xmlns="http://schemas.openxmlformats.org/spreadsheetml/2006/main" count="1690" uniqueCount="979">
  <si>
    <t xml:space="preserve">1. ΜΗΤΡΩΟ ΕΣΩΤΕΡΙΚΩΝ ΜΕΛΩΝ   </t>
  </si>
  <si>
    <t>Όνομα</t>
  </si>
  <si>
    <t>Επώνυμο</t>
  </si>
  <si>
    <t>Βαθμίδα</t>
  </si>
  <si>
    <t>Ίδρυμα / Ερευνητικό κέντρο</t>
  </si>
  <si>
    <t xml:space="preserve">Γνωστικό αντικείμενο </t>
  </si>
  <si>
    <t>Ηλεκτρονικό Ταχυδρομείο</t>
  </si>
  <si>
    <t>Τομείς Επιστημονικού &amp; Ερευνητικού Έργου</t>
  </si>
  <si>
    <t>ΑΝΑΠΛΗΡΩΤΗΣ ΚΑΘΗΓΗΤΗΣ</t>
  </si>
  <si>
    <t>ΚΩΝΣΤΑΝΤΙΝΟΣ</t>
  </si>
  <si>
    <t>ΔΗΜΗΤΡΙΟΣ</t>
  </si>
  <si>
    <t>ΚΑΘΗΓΗΤΗΣ</t>
  </si>
  <si>
    <t>ΒΑΣΙΛΕΙΟΣ</t>
  </si>
  <si>
    <t>ΝΙΚΟΛΑΟΣ</t>
  </si>
  <si>
    <t>ΠΑΝΑΓΙΩΤΗΣ</t>
  </si>
  <si>
    <t>ΠΑΠΑΔΗΜΗΤΡΙΟΥ</t>
  </si>
  <si>
    <t>ΣΠΥΡΙΔΩΝ</t>
  </si>
  <si>
    <t>ΑΘΑΝΑΣΙΟΣ</t>
  </si>
  <si>
    <t>ΛΟΥΚΑΣ</t>
  </si>
  <si>
    <t>ΜΑΡΙΑ</t>
  </si>
  <si>
    <t>ΘΕΟΔΩΡΟΣ</t>
  </si>
  <si>
    <t>ΚΑΡΑΚΑΣΙΔΗΣ</t>
  </si>
  <si>
    <t>ΑΝΑΣΤΑΣΙΟΣ</t>
  </si>
  <si>
    <t>ΜΙΧΑΗΛ</t>
  </si>
  <si>
    <t>ΓΕΩΡΓΙΟΣ</t>
  </si>
  <si>
    <t>ΙΩΑΝΝΗΣ</t>
  </si>
  <si>
    <t>ΠΟΤΑΜΙΑΝΟΣ</t>
  </si>
  <si>
    <t>ΧΡΗΣΤΟΣ</t>
  </si>
  <si>
    <t>ΟΙΚΟΝΟΜΟΥ</t>
  </si>
  <si>
    <t>ΑΡΧΙΤΕΚΤΟΝΙΚΗ ΣΥΝΘΕΣΗ</t>
  </si>
  <si>
    <t>ΘΕΟΧΑΡΗΣ</t>
  </si>
  <si>
    <t>ΗΛΙΑΣ</t>
  </si>
  <si>
    <t>ΣΤΑΥΡΟΣ</t>
  </si>
  <si>
    <t>ΕΛΕΝΗ</t>
  </si>
  <si>
    <t>ΒΑΣΙΛΕΙΟΥ</t>
  </si>
  <si>
    <t>ΠΕΤΡΟΣ</t>
  </si>
  <si>
    <t>ΑΛΕΞΑΝΔΡΟΣ</t>
  </si>
  <si>
    <t>ΕΙΡΗΝΗ</t>
  </si>
  <si>
    <t>ΦΩΤΩ</t>
  </si>
  <si>
    <t>ΑΦΡΑΤΗ</t>
  </si>
  <si>
    <t>ΠΑΠΑΔΟΠΟΥΛΟΣ</t>
  </si>
  <si>
    <t>ΣΟΦΙΑ</t>
  </si>
  <si>
    <t>ΧΑΡΑΛΑΜΠΟΥΣ</t>
  </si>
  <si>
    <t>ΣΤΥΛΙΑΝΟΣ</t>
  </si>
  <si>
    <t>ΠΕΤΡΙΔΟΥ</t>
  </si>
  <si>
    <t xml:space="preserve">ΔΗΜΗΤΡΙΟΣ </t>
  </si>
  <si>
    <t>ΜΑΤΘΑΙΟΣ</t>
  </si>
  <si>
    <t>ΠΑΝΑΓΙΩΤΑ</t>
  </si>
  <si>
    <t>ΙΣΑΑΚ</t>
  </si>
  <si>
    <t>ΕΥΑΓΓΕΛΙΑ</t>
  </si>
  <si>
    <t>ΚΑΝΔΥΛΑΚΗΣ</t>
  </si>
  <si>
    <t>ΜΗ ΓΡΑΜΜΙΚΗ ΣΥΝΑΡΤΗΣΙΑΚΗ ΑΝΑΛΥΣΗ</t>
  </si>
  <si>
    <t>ΣΤΕΦΑΝΟΣ</t>
  </si>
  <si>
    <t>ΒΑΣΙΛΙΚΗ</t>
  </si>
  <si>
    <t>ΤΟΠΑΛΗΣ</t>
  </si>
  <si>
    <t>ΘΕΟΔΩΡΟΥ</t>
  </si>
  <si>
    <t>ΜΙΛΤΙΑΔΗΣ</t>
  </si>
  <si>
    <t>ΑΝΑΓΝΩΣΤΟΥ</t>
  </si>
  <si>
    <t>ΠΡΩΤΟΚΟΛΛΑ ΕΠΙΚΟΙΝΩΝΙΩΝ ΚΑΙ ΨΗΦΙΑΚΑ ΔΙΚΤΥΑ ΕΝΟΠΟΙΗΜΕΝΩΝ ΥΠΗΡΕΣΙΩΝ</t>
  </si>
  <si>
    <t>ΙΑΚΩΒΟΣ</t>
  </si>
  <si>
    <t>ΦΩΤΟΓΡΑΦΙΑ</t>
  </si>
  <si>
    <t>ΜΑΡΙΟΣ</t>
  </si>
  <si>
    <t>ΑΡΓΥΡΙΟΥ</t>
  </si>
  <si>
    <t>ΦΥΣΙΚΗ ΤΗΣ ΑΤΜΟΣΦΑΙΡΑΣ (ΜΕΤΕΩΡΟΛΟΓΙΑ, ΙΟΝΟΣΦΑΙΡΑ, ΜΑΓΝΗΤΟΣΦΑΙΡΑ) Η ΦΥΣΙΚΗ ΚΤΙΡΙΩΝ ΚΑΙ ΠΕΡΙΒΑΛΛΟΝΤΟΣ</t>
  </si>
  <si>
    <t xml:space="preserve">ΠΑΥΛΟΣ </t>
  </si>
  <si>
    <t>PETROS</t>
  </si>
  <si>
    <t>ΔΙΕΥΘΥΝΤΗΣ ΕΡΕΥΝΩΝ</t>
  </si>
  <si>
    <t>ΔΗΜΗΤΡΗΣ</t>
  </si>
  <si>
    <t>ΕΙΣΑΓΩΓΗ ΣΤΟΝ ΑΡΧΙΤΕΚΤΟΝΙΚΟ ΣΧΕΔΙΑΣΜΟ</t>
  </si>
  <si>
    <t>ΑΡΧΙΤΕΚΤΟΝΙΚΟΣ ΣΧΕΔΙΑΣΜΟΣ</t>
  </si>
  <si>
    <t>ΑΡΧΙΤΕΚΤΟΝΙΚΗ ΣΥΝΘΕΣΗ ΚΑΙ ΤΕΧΝΙΚΕΣ ΧΩΡΙΚΩΝ ΑΝΑΠΑΡΑΣΤΑΣΕΩΝ</t>
  </si>
  <si>
    <t>ΚΑΝΑΡΕΛΗΣ</t>
  </si>
  <si>
    <t>ΕΙΣΑΓΩΓΗ ΣΤΗΝ ΑΡΧΙΤΕΚΤΟΝΙΚΗ ΣΥΝΘΕΣΗ ΜΕ ΕΜΦΑΣΗ ΣΤΗΝ ΑΝΑΠΛΑΣΗ ΤΟΥ ΑΣΤΙΚΟΥ ΧΩΡΟΥ</t>
  </si>
  <si>
    <t>ΒΑΣΙΛΕΙΑ</t>
  </si>
  <si>
    <t>ΕΙΣΑΓΩΓΗ ΣΤΗΝ ΑΡΧΙΤΕΚΤΟΝΙΚΗ ΣΥΝΘΕΣΗ ΜΕ ΕΜΦΑΣΗ ΣΤΟΝ ΠΟΛΕΟΔΟΜΙΚΟ ΚΑΙ ΑΣΤΙΚΟ ΣΧΕΔΙΑΣΜΟ ΤΟΥ ΔΟΜΗΜΕΝΟΥ ΠΕΡΙΒΑΛΛΟΝΤΟΣ</t>
  </si>
  <si>
    <t>ΑΓΙΣ</t>
  </si>
  <si>
    <t>dpolychr@arch.duth.gr</t>
  </si>
  <si>
    <t>ΣΕΡΡΑΟΣ</t>
  </si>
  <si>
    <t>ΑΣΤΙΚΟΣ ΣΧΕΔΙΑΣΜΟΣ - ΠΟΛΕΟΔΟΜΙΑ</t>
  </si>
  <si>
    <t>MAURIZIO</t>
  </si>
  <si>
    <t>ΚΥΡΙΟΣ ΕΡΕΥΝΗΤΗΣ</t>
  </si>
  <si>
    <t>ΜΑΡΙΑΛΕΝΑ</t>
  </si>
  <si>
    <t>ΝΙΚΟΛΟΠΟΥΛΟΥ</t>
  </si>
  <si>
    <t>SUSTAINABLE DESIGN, BIOCLIMATIC ARCHITECTURE, ENERGY EFFICIENCY, URBAN MICROCLIMATE</t>
  </si>
  <si>
    <t>ΖΗΣΗΣ</t>
  </si>
  <si>
    <t>Στατική των κατασκευών</t>
  </si>
  <si>
    <t>nmakris@upatras.gr</t>
  </si>
  <si>
    <t>ΑΡΙΣΤΟΤΕΛΗΣ</t>
  </si>
  <si>
    <t xml:space="preserve">ΠΑΝΑΓΙΩΤΗΣ </t>
  </si>
  <si>
    <t xml:space="preserve">ΕΥΑΓΓΕΛΟΣ </t>
  </si>
  <si>
    <t>ΕΠΙΣΤΗΜΗ ΚΑΙ ΤΕΧΝΙΚΗ ΤΩΝ ΥΛΙΚΩΝ</t>
  </si>
  <si>
    <t>ΑΣΗΜΙΝΑ</t>
  </si>
  <si>
    <t>ΣΤΑΤΙΚΗ ΚΑΙ ΔΥΝΑΜΙΚΗ ΤΩΝ ΚΑΤΑΣΚΕΥΩΝ. ΑΝΤΙΣΕΙΣΜΙΚΗ ΑΝΑΛΥΣΗ ΚΑΤΑΣΚΕΥΩΝ</t>
  </si>
  <si>
    <t>ΒΑΓΙΑΣ</t>
  </si>
  <si>
    <t>ΣΧΕΔΙΑΣΜΟΣ ΣΙΔΗΡΩΝ ΚΑΤΑΣΚΕΥΩΝ</t>
  </si>
  <si>
    <t>ΕΛΙΣΣΑΒΕΤ</t>
  </si>
  <si>
    <t>ΒΙΤΖΗΛΑΙΟΥ</t>
  </si>
  <si>
    <t>ΔΡΙΤΣΟΣ</t>
  </si>
  <si>
    <t>ΣΧΕΔΙΑΣΜΟΣ &amp; ΑΝΑΣΧΕΔΙΑΣΜΟΣ ΚΑΤΑΣΚΕΥΩΝ ΣΚΥΡΟΔΕΜΑΤΟΣ</t>
  </si>
  <si>
    <t>ΚΑΡΑΓΙΑΝΝΗΣ</t>
  </si>
  <si>
    <t>ΚΑΤΑΣΚΕΥΕΣ ΟΠΛΙΣΜΕΝΟΥ ΣΚΥΡΟΔΕΜΑΤΟΣ ΜΕ ΕΜΦΑΣΗ ΣΤΙΣ ΑΡΙΘΜΗΤΙΚΕΣ ΜΕΘΟΔΟΥΣ, ΣΤΗΝ ΑΝΑΛΥΣΗ ΚΑΙ ΣΤΟ ΣΧΕΔΙΑΣΜΟ</t>
  </si>
  <si>
    <t>ΜΑΚΡΗΣ</t>
  </si>
  <si>
    <t>ΣΤΑΤΙΚΗ ΤΩΝ ΚΑΤΑΣΚΕΥΩΝ</t>
  </si>
  <si>
    <t>ΑΝΤΟΧΗ ΥΛΙΚΩΝ ΚΑΙ ΔΟΜΙΚΩΝ ΣΤΟΙΧΕΙΩΝ</t>
  </si>
  <si>
    <t>ΣΑΠΟΥΝΤΖΑΚΗΣ</t>
  </si>
  <si>
    <t>ΣΤΑΤΙΚΗ ΚΑΙ ΔΥΝΑΜΙΚΗ ΑΝΑΛΥΣΗ ΦΟΡΕΩΝ</t>
  </si>
  <si>
    <t>ΤΣΩΝΟΣ</t>
  </si>
  <si>
    <t>ΨΥΧΑΡΗΣ</t>
  </si>
  <si>
    <t>ΣΤΑΘΗΣ</t>
  </si>
  <si>
    <t>ΣΧΕΔΙΑΣΜΟΣ ΚΑΙ ΟΡΓΑΝΩΣΗ ΣΥΣΤΗΜΑΤΩΝ ΜΕΤΑΦΟΡΑΣ</t>
  </si>
  <si>
    <t>ALBERTO</t>
  </si>
  <si>
    <t>ALEXANDER</t>
  </si>
  <si>
    <t xml:space="preserve">ΑΡΧΙΤΕΚΤΟΝΩΝ ΜΗΧΑΝΙΚΩΝ ΠΟΛΥΤΕΧΝΙΚΗ ΠΑΝΕΠΙΣΤΗΜΙΟ ΘΕΣΣΑΛΙΑΣ </t>
  </si>
  <si>
    <t>ΘΕΟΚΛΗΣ</t>
  </si>
  <si>
    <t xml:space="preserve">theoklis@arch.uth.gr </t>
  </si>
  <si>
    <t>-Αρχιτεκτονικός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</si>
  <si>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ΜΠΟΥΡΔΑΚΗΣ</t>
  </si>
  <si>
    <t>ΕΙΣΑΓΩΓΗ ΣΤΗΝ ΑΡΧΙΤΕΚΤΟΝΙΚΗ ΜΕ ΕΜΦΑΣΗ ΣΤΗΝ ΠΛΑΣΤΙΚΗ ΣΥΝΘΕΣΗ ΚΑΙ ΣΤΙΣ ΟΠΤΙΚΟΑΚΟΥΣΤΙΚΕΣ ΑΝΑΠΑΡΑΣΤΑΣΕΙΣ</t>
  </si>
  <si>
    <t xml:space="preserve">spap@uth.gr </t>
  </si>
  <si>
    <t>ΤΡΟΒΑ</t>
  </si>
  <si>
    <t>-Αρχιτεκτονικός σχεδιασμός, -αστικός σχεδιασμός, -αναπλάσεις πόλεων και πολιτιστική κληρονομιά, -αστικό τοπίο και περιβαλλοντικός σχεδιασμός, -σχεδιασμός του χώρου και τουρισμός, -χώρος και κοινωνικές πρακτικές, -έμφυλες προσεγγίσεις του αστικού χώρου</t>
  </si>
  <si>
    <t>ΜΑΝΩΛΙΔΗΣ</t>
  </si>
  <si>
    <t>ΕΙΣΑΓΩΓΗ ΣΤΗΝ ΑΡΧΙΤΕΚΤΟΝΙΚΗ ΣΥΝΘΕΣΗ</t>
  </si>
  <si>
    <t>kostman@arch.uth.gr</t>
  </si>
  <si>
    <t>Αρχιτεκτονικός σχεδιασμός,-Αστικός σχεδιασμός, -Θεωρία και σχεδιασμός του τοπίου, -Μνήμη και υλικότητα στην αρχιτεκτονική του εδάφους</t>
  </si>
  <si>
    <t>ΕΙΚΑΣΤΙΚΕΣ ΤΕΧΝΕΣ - ΖΩΓΡΑΦΙΚΗ</t>
  </si>
  <si>
    <t>-Εικαστικές Τέχνες, -Ζωγραφική, -Τέχνη και δημόσιος χώρος, -Τέχνη και περιβάλλον, -Διαδραστικές εγκαταστάσεις</t>
  </si>
  <si>
    <t>ΨΥΧΟΥΛΗΣ</t>
  </si>
  <si>
    <t>ΕΙΚΑΣΤΙΚΕΣ ΤΕΧΝΕΣ ΜΕ ΕΜΦΑΣΗ ΣΤΙΣ ΝΕΕΣ ΤΕΧΝΟΛΟΓΙΕΣ ΚΑΙ ΤΑ ΠΟΛΥΜΕΣΑ</t>
  </si>
  <si>
    <t>Ζωγραφική, Σκίτσο, Εικαστικές Τέχνες και νέα μέσα, Διαδραστικές εγκαταστάσεις</t>
  </si>
  <si>
    <t>ΑΙΣΩΠΟΣ</t>
  </si>
  <si>
    <t>ΑΡΧΙΤΕΚΤΟΝΩΝ ΜΗΧΑΝΙΚΩΝ ΠΟΛΥΤΕΧΝΙΚΗ ΣΧΟΛΗ ΠΑΝΕΠΙΣΤΗΜΙΟΥ ΠΑΤΡΩΝ</t>
  </si>
  <si>
    <t>ΑΡΧΙΤΕΚΤΟΝΙΚOΣ ΚΑΙ ΑΣΤΙΚΟΣ ΣΧΕΔΙΑΣΜΟΣ</t>
  </si>
  <si>
    <t>aesopos@upatras.gr</t>
  </si>
  <si>
    <t>δεν υπάρχει στην ιστοσελίδα τους</t>
  </si>
  <si>
    <t>ΔΡΑΓΩΝΑΣ</t>
  </si>
  <si>
    <t>panos.dragonas@gmail.com</t>
  </si>
  <si>
    <t>ΑΡΧΙΤΕΚΤΟΝΩΝ ΜΗΧΑΝΙΚΩΝ ΠΟΛΥΤΕΧΝΙΚΗ ΣΧΟΛΗ ΔΗΜΟΚΡΙΤΕΙΟ ΠΑΝΕΠΙΣΤΗΜΙΟ ΘΡΑΚΗΣ</t>
  </si>
  <si>
    <t>ΑΡΧΙΤΕΚΤΟΝΩΝ ΜΗΧΑΝΙΚΩΝ ΠΟΛΥΤΕΧΝΙΚΗ ΣΧΟΛΗ ΑΡΙΣΤΟΤΕΛΕΙΟ ΠΑΝΕΠΙΣΤΗΜΙΟ ΘΕΣΣΑΛΟΝΙΚΗΣ</t>
  </si>
  <si>
    <t>ΑΡΧΙΤΕΚΤΟΝΙΚΟΣ ΚΑΙ ΑΣΤΙΚΟΣ ΣΧΕΔΙΑΣΜΟΣ</t>
  </si>
  <si>
    <t>ΑΡΧΙΤΕΚΤΟΝΩΝ ΜΗΧΑΝΙΚΩΝ ΑΡΧΙΤΕΚΤΟΝΩΝ ΜΗΧΑΝΙΚΩΝ ΕΘΝΙΚΟ ΜΕΤΣΟΒΙΟ ΠΟΛΥΤΕΧΝΕΙΟ</t>
  </si>
  <si>
    <t>ΑΡΧΙΤΕΚΤΟΝΙΚΕΣ ΣΥΝΘΕΣΕΙΣ</t>
  </si>
  <si>
    <t>ΒΕΝΕΡΗΣ</t>
  </si>
  <si>
    <t>ΕΦΑΡΜΟΓΕΣ ΚΑΙ ΕΠΙΠΤΩΣΕΙΣ ΤΗΣ ΠΛΗΡΟΦΟΡΙΚΗΣ ΣΤΟΝ ΑΡΧΙΤΕΚΤΟΝΙΚΟ ΚΑΙ ΑΣΤΙΚΟ ΣΧΕΔΙΑΣΜΟ</t>
  </si>
  <si>
    <t xml:space="preserve">yveneris@arch.ntua.gr </t>
  </si>
  <si>
    <t>Εφαρμογές και επιπτώσεις της πληροφορικής στον αρχιτεκτονικό και άστικο σχεδιασμό</t>
  </si>
  <si>
    <t>ΑΡΧΙΤΕΚΤΟΝΩΝ ΜΗΧΑΝΙΚΩΝ ΠΟΛΥΤΕΧΝΙΚΗ ΑΠΘ</t>
  </si>
  <si>
    <t>ΝΑΝΙΟΠΟΥΛΟΣ</t>
  </si>
  <si>
    <t>ΠΟΛΙΤΙΚΩΝ ΜΗΧΑΝΙΚΩΝ ΠΟΛΥΤΕΧΝΙΚΗ ΑΠΘ</t>
  </si>
  <si>
    <t xml:space="preserve">naniopou@civil.auth.gr </t>
  </si>
  <si>
    <t>Συστήματα μεταφοράς, Νέες τεχνολογίες, Ανθρώπινος παράγοντας στα συστήματα μεταφοράς, Εμπορευματικές μεταφορές, Logistics, Οικονομική Μεταφορών, Μετακίνηση και άτομα με ειδικές ανάγκες</t>
  </si>
  <si>
    <t xml:space="preserve">ΠΟΛΥΞΕΝΗ </t>
  </si>
  <si>
    <t>ΜΑΝΤΖΟΥ</t>
  </si>
  <si>
    <t>ΑΡΧΙΤΕΚΤΟΝΩΝ ΜΗΧΑΝΙΚΩΝ ΠΟΛΥΤΕΧΝΙΚΗ ΔΠΘ</t>
  </si>
  <si>
    <t>ΑΡΧΙΤΕΚΤΟΝΙΚΟΣ ΣΧΕΔΙΑΣΜΟΣ ΚΑΙ ΝΕΕΣ ΤΕΧΝΟΛΟΓΙΕΣ</t>
  </si>
  <si>
    <t>pmantzou@arch.duth.gr</t>
  </si>
  <si>
    <t>Αρχιτεκτονικός και Αστικός Σχεδιασμός, Νέες Τεχνολογίες, Θεωρία του Σχεδιασμό</t>
  </si>
  <si>
    <t xml:space="preserve">ΣΤΑΥΡΙΔΗΣ ΜΑΝΑΣΗΣ </t>
  </si>
  <si>
    <t>ΘΕΩΡΗΤΙΚΗ ΔΙΕΡΕΥΝΗΣΗ &amp; ΣΧΕΔΙΑΣΜΟΣ ΚΑΤΟΙΚΙΑΣ &amp; ΔΗΜΟΣΙΟΥ ΧΩΡΟΥ</t>
  </si>
  <si>
    <t>sstavrides@arch.ntua.gr</t>
  </si>
  <si>
    <t>Θεωρία και μεθοδολογία του αρχιτεκτονικού σχεδιασμού. Σχεδιαστικές και κοινωνικές προσεγγίσεις της κατοίκησης. Θεωρίες για την ερμηνεία και την παραγωγή του χώρου της πόλης.</t>
  </si>
  <si>
    <t xml:space="preserve">ΑΡΧΙΤΕΚΤΟΝΩΝ ΜΗΧΑΝΙΚΩΝ ΠΟΛΥΤΕΧΝΙΚΗ ΔΗΜΟΚΡΙΤΕΙΟ </t>
  </si>
  <si>
    <t>ΑΜΕΡΙΚΑΝΟΥ</t>
  </si>
  <si>
    <t>eamerik@arch.duth.gr</t>
  </si>
  <si>
    <t>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</si>
  <si>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ΠΟΛΥΧΡΟΝΟΠΟΥΛΟΣ</t>
  </si>
  <si>
    <t>Αρχιτεκτονικός και αστικός σχεδιασμός</t>
  </si>
  <si>
    <t>ΞΗΡΟΠΑΪΔΗΣ</t>
  </si>
  <si>
    <t>ΙΣΤΟΡΙΑ ΤΩΝ ΦΙΛΟΣΟΦΙΚΩΝ ΚΑΙ ΑΙΣΘΗΤΙΚΩΝ ΙΔΕΩΝ 18ΟΣ - 20ΟΣ ΑΙΩΝΑΣ</t>
  </si>
  <si>
    <t>ΛΕΦΑΣ</t>
  </si>
  <si>
    <t>ΙΣΤΟΡΙΑ ΚΑΙ ΘΕΩΡΙΑ ΤΗΣ ΑΡΧΙΤΕΚΤΟΝΙΚΗΣ</t>
  </si>
  <si>
    <t xml:space="preserve">pavloslefas@in.gr </t>
  </si>
  <si>
    <t> Ιστορία και θεωρία της αρχιτεκτονικής</t>
  </si>
  <si>
    <t>ΜΠΑΡΚΑΣ</t>
  </si>
  <si>
    <t>mnbarkas@arch.duth.gr</t>
  </si>
  <si>
    <t>ΑΡΧΙΤΕΚΤΟΝΙΚΗ ΤΕΧΝΟΛΟΓΙΑ</t>
  </si>
  <si>
    <t>ΜΙΧΑΛΑΚΑΚΟΥ</t>
  </si>
  <si>
    <t xml:space="preserve">pmichala@cc.uoi.gr </t>
  </si>
  <si>
    <t xml:space="preserve"> Εξοικονόμηση ενέργειας σε κτήρια, εσωτερικό περιβάλλον</t>
  </si>
  <si>
    <t>ΜΗΧΑΝΟΛΟΓΩΝ ΜΗΧΑΝΙΚΩΝ ΠΟΛΥΤΕΧΝΙΚΗ ΣΧΟΛΗ ΑΠΘ</t>
  </si>
  <si>
    <t>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</si>
  <si>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</si>
  <si>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</si>
  <si>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ΠΟΛΙΤΙΚΩΝ ΜΗΧΑΝΙΚΩΝ ΕΜΠ</t>
  </si>
  <si>
    <t xml:space="preserve"> cvsapoun@central.ntua.gr </t>
  </si>
  <si>
    <t>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</si>
  <si>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vastahl@central.ntua</t>
  </si>
  <si>
    <t>Σχεδιασμός σιδηρών κατασκευών</t>
  </si>
  <si>
    <t>ΚΑΤΑΣΚΕΥΕΣ ΑΠΌ ΣΚΥΡΟΔΕΜΑ ΚΑΙ ΤΟΙΧΟΠΟΪΑ</t>
  </si>
  <si>
    <t xml:space="preserve"> elvintz@central.ntua.gr </t>
  </si>
  <si>
    <t xml:space="preserve">ΦΡΑΓΚΙΣΚΟΣ </t>
  </si>
  <si>
    <t>ΗΛΕΚΤΡΟΛΟΓΩΝ ΜΗΧΑΝΙΚΩΝ ΚΑΙ ΜΗΧΑΝΙΚΩΝ Η/Υ ΕΜΠ</t>
  </si>
  <si>
    <t>ΤΕΧΝΟΛΟΓΙΑ ΥΨΗΛΩΝ ΤΑΣΕΩΝ ΚΑΙ ΦΩΤΟΜΕΤΡΙΑΣ</t>
  </si>
  <si>
    <t> fvt@central.ntua.gr</t>
  </si>
  <si>
    <t>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</si>
  <si>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spatala@topo.auth.gr</t>
  </si>
  <si>
    <t>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</si>
  <si>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ΧΗΜΙΚΩΝ ΜΗΧΑΝΙΚΩΝ ΕΜΠ</t>
  </si>
  <si>
    <t>ΔΙΑΒΡΩΣΗ ΚΑΙ ΠΡΟΣΤΑΣΙΑ ΥΛΙΚΩΝ</t>
  </si>
  <si>
    <t xml:space="preserve"> pvas@chemeng.ntua.gr </t>
  </si>
  <si>
    <t xml:space="preserve"> doros@central.ntua.gr </t>
  </si>
  <si>
    <t>Επιστήμη και Τεχνική των υλικών</t>
  </si>
  <si>
    <t>ΜΑΝΩΛΗΣ</t>
  </si>
  <si>
    <t>ΠΟΛΙΤΙΚΩΝ ΜΗΧΑΝΙΚΩΝ ΑΠΘ</t>
  </si>
  <si>
    <t>ΣΤΑΤΙΚΗ ΚΑΙ ΔΥΝΑΜΙΚΗ ΤΩΝ  ΚΑΤΑΣΚΕΥΩΝ - ΑΡΙΘΜΗΤΙΚΕΣ ΜΕΘΟΔΟΙ ΑΝΑΛΥΣΗΣ ΚΑΤΑΣΚΕΥΩΝ</t>
  </si>
  <si>
    <t xml:space="preserve">gdm@civil.auth.gr </t>
  </si>
  <si>
    <t>Δυναμική των Κατασκευών, Αριθμητικές Μέθοδοι, Αντισεισμική Μηχανική, Μέθοδος Συνοριακών Στοιχείων, Μετάδοση Ελαστικών Κυμάτων σε Στοχαστικά Μέσα</t>
  </si>
  <si>
    <t>ΑΘΑΝΑΤΟΠΟΥΛΟΥ-ΚΥΡΙΑΚΟΥ</t>
  </si>
  <si>
    <t xml:space="preserve">minak@civil.auth.gr </t>
  </si>
  <si>
    <t>Αντισεισμική ανάλυση κτιρίων, διαφραγματική λειτουργία πλακών, εύστρεπτα-δύστρεπτα κτίρια, εκκεντρότητες, μη γραμμική ανάλυση</t>
  </si>
  <si>
    <t>ΕΥΡΙΠΠΙΔΗΣ</t>
  </si>
  <si>
    <t>ΠΑΠΑΜΙΧΟΣ</t>
  </si>
  <si>
    <t xml:space="preserve">epapamic@civil.auth.gr </t>
  </si>
  <si>
    <t>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</si>
  <si>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ΑΛΕΞΑΝΔΡΟΣ -ΔΗΜΗΤΡΙΟΣ</t>
  </si>
  <si>
    <t>ΑΝΤΙΣΕΙΣΜΙΚΕΣ ΚΑΤΑΣΚΕΥΕΣ ΑΠΌ ΟΠΛΙΣΜΕΝΟ ΣΚΥΡΟΔΕΜΑ. ΠΕΙΡΑΜΑΤΙΚΕΣ ΜΕΘΟΔΟΙ</t>
  </si>
  <si>
    <t xml:space="preserve">tsonosa@civil.auth.gr </t>
  </si>
  <si>
    <t>Αντισεισμικές κατασκευές από Οπλισμένο Σκυρόδεμα, Κατασκευαστική αναστήλωση μνημείων και διατηρητέων κτισμάτων</t>
  </si>
  <si>
    <t>ΖΑΣΠΑΛΗΣ</t>
  </si>
  <si>
    <t>ΧΗΜΙΚΩΝ ΜΗΧΑΝΙΚΩΝ ΠΟΛΥΤΕΧΝΙΚΗ ΑΠΘ</t>
  </si>
  <si>
    <t>Μηχανική, Αντοχή Υλικών, Εφαρμοσμένα Μαθηματικά</t>
  </si>
  <si>
    <t>ΠΟΛΙΤΙΚΩΝ ΜΗΧΑΝΙΚΩΝ ΠΟΛΥΤΕΧΝΙΚΗ ΠΑΝΕΠΙΣΤΗΜΙΟ ΠΑΤΡΩΝ</t>
  </si>
  <si>
    <t>s.dritsos@upatras.gr</t>
  </si>
  <si>
    <t>Περιοχή του Ανασχεδιασμού των Κατασκευών με έμφαση στις Προσεισμικές &amp; Μετασεισμικές Επεμβάσεις σε Κατασκευές με φέροντα οργασνισμό από οπλισμένο σκυρόδεμα</t>
  </si>
  <si>
    <t>ΜΗΧΑΝΙΚΩΝ ΕΠΙΣΤΗΜΗΣ ΥΛΙΚΩΝ ΣΧΟΛΗ ΕΠΙΣΤΗΜΩΝ ΚΑΙ ΤΕΧΝΟΛΟΓΙΩΝ ΠΑΝΕΠΙΣΤΗΜΙΟ ΙΩΑΝΝΙΝΩΝ</t>
  </si>
  <si>
    <t>ΚΕΡΑΜΙΚΑ, ΣΥΝΘΕΤΑ ΚΑΙ ΠΟΡΩΔΗ ΥΛΙΚΑ</t>
  </si>
  <si>
    <t xml:space="preserve"> mkarakas@cc.uoi.gr </t>
  </si>
  <si>
    <t>•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</si>
  <si>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ΠΟΛΙΤΙΚΩΝ ΜΗΧΑΝΙΚΩΝ ΠΟΛΥΤΕΧΝΙΚΗ ΔΠΘ</t>
  </si>
  <si>
    <t xml:space="preserve"> karayan@civil.duth.gr </t>
  </si>
  <si>
    <t>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</si>
  <si>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ΑΡΑΒΑΝΤΙΝΟΣ</t>
  </si>
  <si>
    <t>ΟΙΚΟΔΟΜΙΚΗ-ΥΓΡΑΣΙΑ ΣΕ ΠΑΛΙΕΣ ΚΑΙ ΝΕΕΣ ΚΤΙΡΙΑΚΕΣ ΚΑΤΑΣΚΕΥΕΣ</t>
  </si>
  <si>
    <t>demetre@civil.auth.gr</t>
  </si>
  <si>
    <t>Οικοδομική. Υγρασία σε παλιές και νέες κατασκευές</t>
  </si>
  <si>
    <t xml:space="preserve">ΦΥΣΙΚΗΣ ΠΑΝΕΠΙΣΤΗΜΙΟ ΠΑΤΡΩΝ </t>
  </si>
  <si>
    <t>athanarg @upatras.gr </t>
  </si>
  <si>
    <t>Ανανεώσιμες Πηγές Ενέργειας/Φυσική της Ατμόσφαιρας &amp; Περιβάλλοντος</t>
  </si>
  <si>
    <t>ΤΣΟΥΤΣΟΣ</t>
  </si>
  <si>
    <t>ΜΗΧΑΝΙΚΩΝ ΠΕΡΙΒΑΛΛΟΝΤΟΣ ΠΟΛΥΤΕΧΝΕΙΟ ΚΡΗΤΗΣ</t>
  </si>
  <si>
    <t>ΑΝΑΝΕΩΣΙΜΕΣ ΠΗΓΕΣ ΕΝΕΡΓΕΙΕΣ</t>
  </si>
  <si>
    <t>theocharis.tsoutsos@enveng.tuc.gr</t>
  </si>
  <si>
    <t xml:space="preserve"> Sustainable Energy Systems,   RES Technologies,Biomass-Biofuels,   Sustainable Building</t>
  </si>
  <si>
    <t>ΚΟΣΜΟΠΟΥΛΟΣ</t>
  </si>
  <si>
    <t>ΜΗΧΑΝΙΚΩΝ ΠΕΡΙΒΑΛΛΟΝΟΣ ΔΠΘ</t>
  </si>
  <si>
    <t>ΠΕΡΙΒΑΛΛΟΝΤΙΚΗ ΑΡΧΙΤΕΚΤΟΝΙΚΗ</t>
  </si>
  <si>
    <t>pkosmos@env.duth.gr</t>
  </si>
  <si>
    <t>Περιβαλλοντικός Σχεδιασμός Κτιρίων και Οικισμών/Συστήματα Εξοικονόμησης Ενέργειας/Εφαρμογές Α.Π.Ε. σε κτίρια και οικισμούς/Μελέτη θερμικής συμπεριφοράς κτιρίων/Μελέτη ενεργειακής συμπεριφοράς κτιρίων/Ενεργειακή αναβάθμιση κτιρίων</t>
  </si>
  <si>
    <t>ΗΛΕΚΤΡΟΛΟΓΩΝ ΜΗΧΑΝΙΚΩΝ ΚΑΙ ΜΗΧΑΝΙΚΩΝ Η/Υ ΕΘΝΙΚΟ ΜΕΤΣΟΒΙΟ ΠΟΛΥΤΕΧΝΕΙΟ</t>
  </si>
  <si>
    <t xml:space="preserve"> miltos@central.ntua.gr </t>
  </si>
  <si>
    <t>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</si>
  <si>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ΘΕΩΡΙΑ ΠΛΗΡΟΦΟΡΙΑΣ, ΚΩΔΙΚΟΠΟΙΗΣΗ, ΑΛΓΟΡΙΘΜΟΙ ΚΑΙ ΥΠΟΛΟΓΙΣΤΙΚΗ ΠΟΛΥΠΛΟΚΟΤΗΤΑ</t>
  </si>
  <si>
    <t xml:space="preserve"> afrati@softlab.ece.ntua.gr </t>
  </si>
  <si>
    <t> Complexity in Computing</t>
  </si>
  <si>
    <t>ΚΑΤΣΑΓΓΕΛΟΣ</t>
  </si>
  <si>
    <t>ΕΙΚΑΣΤΙΚΩΝ ΚΑΙ ΕΦΑΡΜΟΣΜΕΝΩΝ ΤΕΧΝΩΝ ΚΑΛΩΝ ΤΕΧΝΩΝ ΑΠΘ</t>
  </si>
  <si>
    <t xml:space="preserve">katsag@vis.auth.gr </t>
  </si>
  <si>
    <t>ΖΩΓΡΑΦΙΚΗ</t>
  </si>
  <si>
    <t>ARCHITECTURE</t>
  </si>
  <si>
    <t>ΚΑΛΗΣΠΕΡΗΣ</t>
  </si>
  <si>
    <t xml:space="preserve">ARCHITECTURE, DESIGN COMPUTATION, DIGITAL DESIGN, ARCHITECTURAL DESIGN AND TECHNOLOGY </t>
  </si>
  <si>
    <t xml:space="preserve">lnk@psu.edu </t>
  </si>
  <si>
    <t>Digital design</t>
  </si>
  <si>
    <t>ΓΟΥΡΓΟΥΡΗΣ</t>
  </si>
  <si>
    <t>Literary theory, modernist poetics, Enlightenment thought, pre-Socratic philosophy, experimental music, contemporary Greek poetry.</t>
  </si>
  <si>
    <t xml:space="preserve">ssg93@columbia.edu </t>
  </si>
  <si>
    <t>ΠΕΧΛΙΒΑΝΟΣ</t>
  </si>
  <si>
    <t>Freie Universität Berlin</t>
  </si>
  <si>
    <t>κριτική της λογοτεχνίας και νεοελληνικών σπουδών</t>
  </si>
  <si>
    <t>MARIA</t>
  </si>
  <si>
    <t>KOLOKOTRONI</t>
  </si>
  <si>
    <t>Energy Applicationsin Buildings</t>
  </si>
  <si>
    <t>maria.kolokotroni@brunel.ac.uk</t>
  </si>
  <si>
    <t>SPIRO</t>
  </si>
  <si>
    <t>POLLALIS</t>
  </si>
  <si>
    <t>ARCHITECTURE, URBAN DESIGN, URBAN PLANNING</t>
  </si>
  <si>
    <t>PEREZ-GOMEZ</t>
  </si>
  <si>
    <t xml:space="preserve">McGill University, School of Architecture </t>
  </si>
  <si>
    <t>HISTORY AND THEORY OF ARCHITECTURE</t>
  </si>
  <si>
    <t>DELFT UNIVERSITY OF TECHNOLOGY, ARCHITECTURE PROGRAM, SECTION DESIGN &amp; CONSTRUCTION MANAGEMENT</t>
  </si>
  <si>
    <t>representation and analysis, visualization and simulation, information systems and design information management, perception and recognition of the built environment</t>
  </si>
  <si>
    <t>GEORGES</t>
  </si>
  <si>
    <t>ΦΩΤΕΙΝΗ</t>
  </si>
  <si>
    <t>ΚΩΣΤΑΝΤΙΝΟΣ</t>
  </si>
  <si>
    <t>ΓΙΑΝΝΙΣΗ</t>
  </si>
  <si>
    <t>ΠΑΝΗΓΥΡΗΣ</t>
  </si>
  <si>
    <t xml:space="preserve">ΑΡΧΙΤΕΚΤΟΝΩΝ ΜΗΧΑΝΙΚΩΝ
ΠΟΛΥΤΕΧΝΙΚΗ
ΑΡΙΣΤΟΤΕΛΕΙΟ ΠΑΝΕΠΙΣΤΗΜΙΟ ΘΕΣ/ΝΙΚΗΣ </t>
  </si>
  <si>
    <t>ΖΕΡΕΦΟΣ</t>
  </si>
  <si>
    <t>ΑΡΧΙΤΕΚΤΟΝΙΚΗ ΑΝΑΛΥΣΗ ΚΑΙ ΣΥΝΘΕΣΗ ΜΕ ΨΗΦΙΑΚΑ ΜΕΣΑ</t>
  </si>
  <si>
    <t>ΘΕΩΝΗ</t>
  </si>
  <si>
    <t>ΞΑΝΘΗ</t>
  </si>
  <si>
    <t xml:space="preserve">ΑΡΧΙΤΕΚΤΟΝΩΝ ΜΗΧΑΝΙΚΩΝ ΠΟΛΥΤΕΧΝΙΚΗ ΔΗΜΟΚΡΙΤΕΙΟ ΠΑΝΕΠΙΣΤΗΜΙΟ ΘΡΑΚΗΣ </t>
  </si>
  <si>
    <t xml:space="preserve">ΑΡΧΙΤΕΚΤΟΝΩΝ ΜΗΧΑΝΙΚΩΝ
ΠΟΛΥΤΕΧΝΙΚΗ
ΠΑΝΕΠΙΣΤΗΜΙΟ ΠΑΤΡΩΝ </t>
  </si>
  <si>
    <t>ΑΣΤΙΚΟΣ ΣΧΕΔΙΑΣΜΟΣ</t>
  </si>
  <si>
    <t xml:space="preserve">ΑΡΧΙΤΕΚΤΟΝΩΝ ΜΗΧΑΝΙΚΩΝ
ΑΡΧΙΤΕΚΤΟΝΩΝ ΜΗΧΑΝΙΚΩΝ
ΕΘΝΙΚΟ ΜΕΤΣΟΒΙΟ ΠΟΛΥΤΕΧΝΕΙΟ </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</si>
  <si>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</si>
  <si>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</si>
  <si>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ΙΣΤΟΡΙΑ ΤΗΣ ΤΕΧΝΗΣ ΚΑΙ ΤΟΥ ΠΟΛΙΤΙΣΜΟΥ</t>
  </si>
  <si>
    <t xml:space="preserve">ΠΑΥΛΟΣ-ΜΑΡΙΝΟΣ </t>
  </si>
  <si>
    <t>ΔΕΛΛΑΔΕΤΣΙΜΑΣ</t>
  </si>
  <si>
    <t xml:space="preserve">ΓΕΩΓΡΑΦΙΑΣ
ΠΕΡΙΒΑΛΛΟΝΤΟΣ ΓΕΩΓΡΑΦΙΑΣ ΚΑΙ ΕΦΑΡΜΟΣΜΕΝΩΝ ΟΙΚΟΝΟΜΙΚΩΝ
ΧΑΡΟΚΟΠΕΙΟ ΠΑΝΕΠΙΣΤΗΜΙΟ </t>
  </si>
  <si>
    <t>ΑΣΤΙΚΗ ΓΕΩΓΡΑΦΙΑ - ΣΧΕΔΙΑΣΜΟΣ ΚΑΙ ΑΣΦΑΛΕΙΑ ΠΟΛΕΩΝ</t>
  </si>
  <si>
    <t xml:space="preserve">ΙΝΣΤΙΤΟΥΤΟ ΚΟΙΝΩΝΙΚΩΝ ΕΡΕΥΝΩΝ
-
ΕΘΝΙΚΟ ΚΕΝΤΡΟ ΚΟΙΝΩΝΙΚΩΝ ΕΡΕΥΝΩΝ - ΕΚΚΕ </t>
  </si>
  <si>
    <t>ΚΟΥΡΛΙΟΥΡΟΣ</t>
  </si>
  <si>
    <t xml:space="preserve">ΓΕΩΓΡΑΦΙΑΣ
ΚΟΙΝΩΝΙΚΩΝ ΕΠΙΣΤΗΜΩΝ
ΠΑΝΕΠΙΣΤΗΜΙΟ ΑΙΓΑΙΟΥ </t>
  </si>
  <si>
    <t>ΘΑΛΕΙΑ</t>
  </si>
  <si>
    <t xml:space="preserve">ΜΑΝΤΟΠΟΥΛΟΥ-ΠΑΝΑΓΙΩΤΟΠΟΥΛΟΥ </t>
  </si>
  <si>
    <t xml:space="preserve">ΕΙΚΑΣΤΙΚΩΝ ΚΑΙ ΕΦΑΡΜΟΣΜΕΝΩΝ ΤΕΧΝΩΝ
ΚΑΛΩΝ ΤΕΧΝΩΝ
ΑΡΙΣΤΟΤΕΛΕΙΟ ΠΑΝΕΠΙΣΤΗΜΙΟ ΘΕΣ/ΝΙΚΗΣ </t>
  </si>
  <si>
    <t>ΘΕΩΡΙΑ ΧΩΡΟΥ-ΙΣΤΟΡΙΑ ΑΡΧΙΤΕΚΤΟΝΙΚΗΣ</t>
  </si>
  <si>
    <t>ΓΕΩΡΓΙΑ</t>
  </si>
  <si>
    <t>ΜΑΡΙΝΟΥ</t>
  </si>
  <si>
    <t>ΙΣΤΟΡΙΑ ΤΗΣ ΑΡΧΙΤΕΚΤΟΝΙΚΗΣ - ΒΥΖΑΝΤΙΝΩΝ ΚΑΙ ΜΕΣΑΙΩΝΙΚΩΝ ΧΡΟΝΩΝ ΚΑΙ ΑΝΑΣΤΗΛΩΣΗ ΤΩΝ ΜΝΗΜΕΙΩΝ ΑΥΤΗΣ ΤΗΣ ΠΕΡΙΟΔΟΥ</t>
  </si>
  <si>
    <t>ΙΣΤΟΡΙΑ ΤΗΣ ΑΡΧΙΤΕΚΤΟΝΙΚΗΣ</t>
  </si>
  <si>
    <t xml:space="preserve">ΘΕΑΤΡΟΥ
ΚΑΛΩΝ ΤΕΧΝΩΝ
ΑΡΙΣΤΟΤΕΛΕΙΟ ΠΑΝΕΠΙΣΤΗΜΙΟ ΘΕΣ/ΝΙΚΗΣ </t>
  </si>
  <si>
    <t>ΙΣΤΟΡΙΑ ΤΗΣ ΑΡΧΙΤΕΚΤΟΝΙΚΗΣ ΚΑΙ ΘΕΩΡΙΑ ΤΗΣ ΟΠΤΙΚΗΣ ΑΝΤΙΛΗΨΗΣ ΣΤΗΝ ΑΡΧΙΤΕΚΤΟΝΙΚΗ ΚΑΙ ΤΗΝ ΤΕΧΝΗ</t>
  </si>
  <si>
    <t>ΘΕΑΝΩ</t>
  </si>
  <si>
    <t>ΤΕΡΚΕΝΛΗ</t>
  </si>
  <si>
    <t>ΠΟΛΙΤΙΣΜΙΚΗ ΓΕΩΓΡΑΦΙΑ ΜΕ ΕΜΦΑΣΗ ΣΤΗ ΓΕΩΓΡΑΦΙΑ ΤΟΥ ΤΟΠΙΟΥ</t>
  </si>
  <si>
    <t>ΚΑΡΑΔΗΜΑΣ</t>
  </si>
  <si>
    <t>ΟΙΚΟΔΟΜΙΚΟΣ ΣΧΕΔΙΑΣΜΟΣ ΑΠΟΚΑΤΑΣΤΑΣΕΩΝ ΚΑΙ ΝΕΩΝ ΚΤΗΡΙΑΚΩΝ ΚΑΤΑΣΚΕΥΩΝ</t>
  </si>
  <si>
    <t xml:space="preserve">ΠΟΛΙΤΙΚΩΝ ΜΗΧΑΝΙΚΩΝ ΠΟΛΙΤΙΚΩΝ ΜΗΧΑΝΙΚΩΝ ΕΘΝΙΚΟ ΜΕΤΣΟΒΙΟ ΠΟΛΥΤΕΧΝΕΙΟ </t>
  </si>
  <si>
    <t>ΣΕΙΣΜΙΚΗ ΣΥΜΠΕΡΙΦΟΡΑ ΚΑΙ ΑΝΤΙΣΕΙΣΜΙΚΟΣ ΣΧΕΔΙΑΣΜΟΣ ΣΥΧΡΟΝΩΝ ΚΑΤΑΣΚΕΥΩΝ, ΙΣΤΟΡΙΚΩΝ ΚΤΙΡΙΩΝ &amp; ΑΡΧΑΙΩΝ ΜΝΗΜΕΙΩΝ</t>
  </si>
  <si>
    <t>ΑΡΧΙΤΕΚΤΟΝΩΝ ΜΗΧΑΝΙΚΩΝ ΠΟΛΥΤΕΧΝΙΚΗ ΠΑΝΕΠΙΣΤΗΜΙΟ ΠΑΤΡΩΝ</t>
  </si>
  <si>
    <t>ΖΑΦΕΙΡΙΟΣ</t>
  </si>
  <si>
    <t xml:space="preserve">ΞΑΓΟΡΑΡΗΣ </t>
  </si>
  <si>
    <t xml:space="preserve">ΕΙΚΑΣΤΙΚΩΝ ΤΕΧΝΩΝ
ΚΑΛΩΝ ΤΕΧΝΩΝ
ΑΝΩΤΑΤΗ ΣΧΟΛΗ ΚΑΛΩΝ ΤΕΧΝΩΝ </t>
  </si>
  <si>
    <t>EFTYCHIA DANAI</t>
  </si>
  <si>
    <t>BOURNAZOU MARCOU</t>
  </si>
  <si>
    <t>UNIVERSIDAD NACIONAL AUTONOMA DE MEXICO (UNAM)</t>
  </si>
  <si>
    <t>URBANISM AND URBAN PLANNING</t>
  </si>
  <si>
    <t>GOULA</t>
  </si>
  <si>
    <t>Cornell University</t>
  </si>
  <si>
    <t>LANDSCAPE ARCHITECTURE/URBAN DESIGN</t>
  </si>
  <si>
    <t>RENATE</t>
  </si>
  <si>
    <t>OELHAF</t>
  </si>
  <si>
    <t>UNIVESRITY OF APPLIED SCIENCES STUTTGART</t>
  </si>
  <si>
    <t>PETSIMERIS</t>
  </si>
  <si>
    <t>Université Paris 1, Panthéon-Sorbonne</t>
  </si>
  <si>
    <t>URBAN SOCIAN GEOGRAPHY &amp; TOWN PLANNING</t>
  </si>
  <si>
    <t>BERNARD</t>
  </si>
  <si>
    <t>TSCHUMI</t>
  </si>
  <si>
    <t>COLUMBIA UNIVERSITY</t>
  </si>
  <si>
    <t>ARCHITECTURE AND URBANISM</t>
  </si>
  <si>
    <t>ΔΟΥΝΑΣ</t>
  </si>
  <si>
    <t xml:space="preserve">ΜΑΡΙΝΑ </t>
  </si>
  <si>
    <t>ΛΑΘΟΥΡΗ</t>
  </si>
  <si>
    <t>ΙΣΤΟΡΙΑ ΚΑΙ ΘΕΩΡΙΑ ΑΡΧΙΤΕΚΤΟΝΙΚΗΣ ΑΡΧΙΤΕΚΤΟΝΙΚΗ ΚΑΙ ΠΟΛΗ</t>
  </si>
  <si>
    <t>ΛΑΠΙΘΗΣ</t>
  </si>
  <si>
    <t>UNIVERSITY OF NICOSIA</t>
  </si>
  <si>
    <t>ΜΕΙΡ</t>
  </si>
  <si>
    <t>Ben-Gurion University of the Negev</t>
  </si>
  <si>
    <t>ARCHITECTURE ENERGY CONSERVATION GREEN ARCHITECTURE SUSTAINABILITY TOWN PLANNING</t>
  </si>
  <si>
    <t>ΟΙΚΟΝΟΜΙΔΗΣ</t>
  </si>
  <si>
    <t>ΚΤΙΡΙΟΛΟΓΙΚΗ ΣΥΝΘΕΣΗ ΚΑΙ ΨΗΦΙΑΚΑ ΜΕΣΑ ΣΧΕΔΙΑΣΜΟΥ</t>
  </si>
  <si>
    <t xml:space="preserve">ΓΕΩΡΓΙΑ </t>
  </si>
  <si>
    <t>ΤΡΑΓΑΝΟΥ</t>
  </si>
  <si>
    <t>ΦΩΚΑΣ</t>
  </si>
  <si>
    <t>mcphocas@ucy.ac.cy</t>
  </si>
  <si>
    <t>MASSIMO</t>
  </si>
  <si>
    <t>FRAGIACOMO</t>
  </si>
  <si>
    <t>University of Sassari</t>
  </si>
  <si>
    <t>STRUCTURAL ENGINEERING</t>
  </si>
  <si>
    <t>ANDRÉ</t>
  </si>
  <si>
    <t>JORISSEN</t>
  </si>
  <si>
    <t>Eindhoven University of Technology</t>
  </si>
  <si>
    <t>STRUCTURAL DESIGN - TIMBER STRUCTURES</t>
  </si>
  <si>
    <t>PIAZZA</t>
  </si>
  <si>
    <t>STRUCTURAL ANALYSIS AND DESIGN TIMBER STRUCTURES</t>
  </si>
  <si>
    <t>HELENA MARIA</t>
  </si>
  <si>
    <t>PIRES CRUZ</t>
  </si>
  <si>
    <t>Laboratorio Nacional de Engenharia Civil (LNEC)</t>
  </si>
  <si>
    <t>TIMBER STRUCTURES / STRUCTURAL BEHAVIOUR</t>
  </si>
  <si>
    <t>RAMON</t>
  </si>
  <si>
    <t>SASTRE</t>
  </si>
  <si>
    <t>Universitat Politècnica Catalunya</t>
  </si>
  <si>
    <t>BUILDING TECHNOLOGY</t>
  </si>
  <si>
    <t>DIMITRIOS</t>
  </si>
  <si>
    <t>KOZARIS</t>
  </si>
  <si>
    <t>ANATOMIA ARTISTICA, VIDEOARTE, ANIMAZIONE SPERIMENTALE, REGIA</t>
  </si>
  <si>
    <t>MARCOS</t>
  </si>
  <si>
    <t>NOVAK</t>
  </si>
  <si>
    <t>Media Arts and Technology Program, The University of California, Santa Barbara (UCSB)</t>
  </si>
  <si>
    <t>MEDIA ARTS AND TECHNOLOGY, ARCHITECTURE</t>
  </si>
  <si>
    <t>SIFIANOS</t>
  </si>
  <si>
    <t>ENSAD</t>
  </si>
  <si>
    <t>ANIMATION CINEMA</t>
  </si>
  <si>
    <t>ΕΛΕΥΘΕΡΙΑΔΗΣ TERIADE</t>
  </si>
  <si>
    <t>ENSA Limoges</t>
  </si>
  <si>
    <t>ΈΚΔΟΣΗ ΕΚΤΥΠΩΣΗ / ΠΛΑΣΤΙΚΕΣ ΤΕΧΝΕΣ</t>
  </si>
  <si>
    <t>ΠΑΝΕΠΙΣΤΗΜΙΟ ΘΕΣΣΑΛΙΑΣ,  ΤΜΗΜΑ ΑΡΧΙΤΕΚΤΟΝΩΝ ΜΗΧΑΝΙΚΩΝ</t>
  </si>
  <si>
    <t>fogianni@arch.uth.gr</t>
  </si>
  <si>
    <t xml:space="preserve">ΙΟΡΔΑΝΗΣ </t>
  </si>
  <si>
    <t>ΣΤΥΛΙΔΗΣ</t>
  </si>
  <si>
    <t>ΑΡΧΙΤΕΚΤΟΝΙΚΗ ΣΥΝΘΕΣΗ ΚΑΙ ΕΠΙΚΟΙΝΩΝΙΑΚΟΣ ΣΧΕΔΙΑΣΜΟΣ</t>
  </si>
  <si>
    <t>ΝΕΟΣ ΚΩΔΙΚΟΣ ΑΠΕΛΛΑ</t>
  </si>
  <si>
    <t>stilidis1@otenet.gr</t>
  </si>
  <si>
    <t>mariapaps@arch.uth.gr</t>
  </si>
  <si>
    <t>vatrova@arch.uth.gr</t>
  </si>
  <si>
    <t>psycool@arch.uth.gr</t>
  </si>
  <si>
    <t xml:space="preserve">vas@arch.uth.gr </t>
  </si>
  <si>
    <t xml:space="preserve">2. ΜΗΤΡΩΟ ΕΞΩΤΕΡΙΚΩΝ ΜΕΛΩΝ    </t>
  </si>
  <si>
    <t xml:space="preserve">p.delladetsimas@hua.gr </t>
  </si>
  <si>
    <t xml:space="preserve">egeorg@hua.gr </t>
  </si>
  <si>
    <t xml:space="preserve">demmanuel@ekke.gr </t>
  </si>
  <si>
    <t xml:space="preserve">dimkand@gmail.com </t>
  </si>
  <si>
    <t xml:space="preserve">ΕΜΜΑΝΟΥΗΛ </t>
  </si>
  <si>
    <t xml:space="preserve">thaliamp@vis.auth.gr </t>
  </si>
  <si>
    <t xml:space="preserve">gmarinou@arch.ntua.gr </t>
  </si>
  <si>
    <t xml:space="preserve">zafosx@hotmail.com </t>
  </si>
  <si>
    <t xml:space="preserve">txant@otenet.gr </t>
  </si>
  <si>
    <t xml:space="preserve">mg987@cornell.edu </t>
  </si>
  <si>
    <t xml:space="preserve">fragiacomo@uniss.it </t>
  </si>
  <si>
    <t xml:space="preserve">V.petridou@upatras.gr </t>
  </si>
  <si>
    <t xml:space="preserve">ipota@thea.auth.gr </t>
  </si>
  <si>
    <t xml:space="preserve">t.terkenli@aegean.gr </t>
  </si>
  <si>
    <t xml:space="preserve">pcharalamb@hotmail.com </t>
  </si>
  <si>
    <t xml:space="preserve">ipsych@central.ntua.gr </t>
  </si>
  <si>
    <t xml:space="preserve">kozaris@gmail.com </t>
  </si>
  <si>
    <t xml:space="preserve">marcos@mat.ucsb.edu </t>
  </si>
  <si>
    <t xml:space="preserve">renate.oelhaf@hft-stuttgart.de </t>
  </si>
  <si>
    <t xml:space="preserve">alberto.perez-gomez@mcgill.ca </t>
  </si>
  <si>
    <t xml:space="preserve">petsimer@univ-paris1.fr </t>
  </si>
  <si>
    <t xml:space="preserve">maurizio.piazza@unitn.it </t>
  </si>
  <si>
    <t xml:space="preserve">helenacruz@lnec.pt </t>
  </si>
  <si>
    <t xml:space="preserve">ramon.sastre@upc.edu </t>
  </si>
  <si>
    <t xml:space="preserve">georges.sifianos@ensad.fr </t>
  </si>
  <si>
    <t xml:space="preserve">nyc@tschumi.com </t>
  </si>
  <si>
    <t xml:space="preserve">Teriade@mariosnet.gr </t>
  </si>
  <si>
    <t xml:space="preserve">marina.lathouri@gmail.com </t>
  </si>
  <si>
    <t xml:space="preserve">lapithis.p@unic.ac.cy </t>
  </si>
  <si>
    <t xml:space="preserve">sakis@bgu.ac.il </t>
  </si>
  <si>
    <t xml:space="preserve">M.Nikolopoulou@kent.ac.uk </t>
  </si>
  <si>
    <t xml:space="preserve">art.ed@frederick.ac.cy </t>
  </si>
  <si>
    <t xml:space="preserve">economou@gatech.edu </t>
  </si>
  <si>
    <t xml:space="preserve">m.pechlivanos@fu-berlin.de </t>
  </si>
  <si>
    <t>effi.bournazou@gmail.com</t>
  </si>
  <si>
    <t xml:space="preserve">ekourliouros@upatras.gr </t>
  </si>
  <si>
    <t xml:space="preserve">a.j.m.jorissen@tue.nl </t>
  </si>
  <si>
    <t>ΑΘΑΝΑΣΙΟΥ</t>
  </si>
  <si>
    <t>ΠΟΛΕΟΔΟΜΙΚΟΣ ΣΧΕΔΙΑΣΜΟΣ ΚΑΙ ΠΕΡΙΒΑΛΛΟΝ</t>
  </si>
  <si>
    <t xml:space="preserve">evieath@arch.auth.gr </t>
  </si>
  <si>
    <t>ΑΡΑΚΑΔΑΚΗ</t>
  </si>
  <si>
    <t>ΑΡΧΙΤΕΚΤΟΝΙΚΗ ΜΟΡΦΟΛΟΓΙΑ</t>
  </si>
  <si>
    <t xml:space="preserve">mararak@arch.auth.gr </t>
  </si>
  <si>
    <t>ΓΥΙΟΚΑ</t>
  </si>
  <si>
    <t>ΧΑΡΙΚΛΕΙΑ</t>
  </si>
  <si>
    <t xml:space="preserve">liayoka@arch.auth.gr </t>
  </si>
  <si>
    <t>ΙΣΤΟΡΙΑ ΚΑΙ ΘΕΩΡΙΑ ΤΗΣ ΤΕΧΝΗΣ ΚΑΙ ΤΟΥ ΠΟΛΙΤΙΣΜΟΥ-ΝΕΩΤΕΡΗ ΠΕΡΙΟΔΟΣ</t>
  </si>
  <si>
    <t xml:space="preserve">ΑΛΚΜΗΝΗ </t>
  </si>
  <si>
    <t>ΠΑΚΑ</t>
  </si>
  <si>
    <t xml:space="preserve">alkminip@arch.auth.gr </t>
  </si>
  <si>
    <t xml:space="preserve">ΤΕΛΛΙΟΣ </t>
  </si>
  <si>
    <t xml:space="preserve">ttellios@arch.auth.gr </t>
  </si>
  <si>
    <t>ΑΡΧΙΤΕΚΤΟΝΙΚΟΣ ΣΧΕΔΙΑΣΜΟΣ ΘΕΩΡΙΑ ΚΑΙ ΠΡΑΚΤΙΚΗ</t>
  </si>
  <si>
    <t>ΧΡΥΣΑΦΙΔΗΣ</t>
  </si>
  <si>
    <t xml:space="preserve">chrysafides@yahoo.gr </t>
  </si>
  <si>
    <t>ΑΡΧΙΤΕΚΤΟΝΙΚΟΣ ΠΡΟΓΡΑΜΜΑΤΙΣΜΟΣ ΚΑΙ ΑΡΧΙΤΕΚΤΟΝΙΚΟΣ ΣΧΕΔΙΑΣΜΟΣ ΕΓΚΑΤΑΣΤΑΣΕΩΝ ΥΓΕΙΑΣ</t>
  </si>
  <si>
    <t xml:space="preserve">kvarotso@arch.auth.gr </t>
  </si>
  <si>
    <t xml:space="preserve">ΚΩΝΣΤΑΝΤΙΝΟΣ  </t>
  </si>
  <si>
    <t>ΒΑΡΩΤΣΟΣ</t>
  </si>
  <si>
    <t>ΕΙΚΑΣΤΙΚΕΣ ΤΕΧΝΕΣ</t>
  </si>
  <si>
    <t>ΑΡΧΙΤΕΚΤΟΝΙΚΗ ΣΥΝΘΕΣΗ- ΚΤΙΡΙΟΛΟΓΙΑ</t>
  </si>
  <si>
    <t>ΔΕΝΔΡΙΝΟΣ</t>
  </si>
  <si>
    <t xml:space="preserve">sdendrin@arch.duth.gr </t>
  </si>
  <si>
    <t xml:space="preserve">ΜΙΧΑΗΛΙΔΗΣ </t>
  </si>
  <si>
    <t>ΑΝΤΩΝΙΟΣ</t>
  </si>
  <si>
    <t xml:space="preserve">ΜΠΑΛΤΖΟΠΟΥΛΟΥ </t>
  </si>
  <si>
    <t>ΑΙΚΑΤΕΡΙΝΗ</t>
  </si>
  <si>
    <t>ΔΟΜΙΚΗ ΕΠΙΣΤΗΜΗ: ΤΕΧΝΟΛΟΓΙΑ ΣΚΥΡΟΔΕΜΑΤΟΣ ΚΑΙ ΚΑΤΑΣΚΕΥΕΣ</t>
  </si>
  <si>
    <t xml:space="preserve">katebal@arch.duth.gr </t>
  </si>
  <si>
    <t>ΓΛΥΠΤΙΚΗ ΜΕ ΕΜΦΑΣΗ ΣΤΙΣ ΣΧΕΣΕΙΣ ΤΗΣ ΜΕ ΤΗΝ ΑΡΧΙΤΕΚΤΟΝΙΚΗ ΚΑΙ ΤΙΣ ΚΑΤΑΣΚΕΥΕΣ</t>
  </si>
  <si>
    <t>amich@arch.duth.gr</t>
  </si>
  <si>
    <t>ΦΑΤΣΕΑ</t>
  </si>
  <si>
    <t>idfatsea@uth.gr</t>
  </si>
  <si>
    <t xml:space="preserve">ΔΗΜΗΤΡΑ </t>
  </si>
  <si>
    <t>ΓΡΗΓΟΡΙΑΔΗΣ</t>
  </si>
  <si>
    <t>ΓΥΠΑΡΑΚΗΣ</t>
  </si>
  <si>
    <t>ΠΛΑΣΤΙΚΗ ΜΕ ΠΟΛΛΑΠΛΑ ΜΕΣΑ ΚΑΙ ΥΛΙΚΑ</t>
  </si>
  <si>
    <t>ggrigoriadis@arch.ntua.gr</t>
  </si>
  <si>
    <t>ggiparakis@arch.ntua.gr</t>
  </si>
  <si>
    <t>gyannit@arch.ntua.gr</t>
  </si>
  <si>
    <t>ΓΙΑΝΝΙΤΣΑΡΗΣ</t>
  </si>
  <si>
    <t>ΣΧΕΣΗ ΠΑΡΑΔΟΣΙΑΚΗΣ ΚΑΙ ΣΥΓΧΡΟΝΗΣ ΑΡΧΙΤΕΚΤΟΝΙΚΗΣ</t>
  </si>
  <si>
    <t>ΘΕΟΔΩΡΑ</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</si>
  <si>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</si>
  <si>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Ελληνική παραδοσιακή αρχιτεκτονική. Μεταβυζαντινά μνημεία. Βιομηχανική αρχαιολογία</t>
  </si>
  <si>
    <t>Γλυπτική, εγκαταστάσεις, τέχνη στο δημόσιο χώρο, video-τέχνη.</t>
  </si>
  <si>
    <t>Διερεύνηση σύγχρονων δομικών συστημάτων. Διερεύνηση παραδοσιακών δομικών συστημάτων και υλικών. Κατασκευαστική ανάλυση και τεκμηρίωση παραδοσιακών και ιστορικών κτιρίων. Αποκαταστάσεις ενισχύσεις και επισκευές παραδοσιακών και ιστορικών κτιρίων</t>
  </si>
  <si>
    <t>ccara@arch.ntua.gr</t>
  </si>
  <si>
    <t>Ιστορία της Αρχιτεκτονικής. Αναστήλωση - Προστασία Μνημείων και Συνόλων</t>
  </si>
  <si>
    <t>Ιστορία της τέχνης, ιστορία των ιδεών, πολιτισμικές σπουδές, επικοινωνιολογία</t>
  </si>
  <si>
    <t xml:space="preserve">stelioszerefos@gmail.com </t>
  </si>
  <si>
    <t>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</si>
  <si>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Οικονομική Γεωγραφία. Περιφερειακή ανάπτυξη και χωροταξικός σχεδιασμός. Σχεδιασμός και ανάπτυξη χώρων και δικτύων παραγωγής και τεχνολογικής καινοτομίας (βιομηχανικά πάρκα, επιστημονικά &amp; τεχνολογικά πάρκα, τεχνοπόλεις, καινοτόμες και μαθησιακές περιφέρειες). Οικονομική αναδιάρθρωση, τοπική ανάπτυξη και σχεδιασμός σε λιγότερο ανεπτυγμένες περιοχές (Ελλάδα, Ευρωπαϊκή Ένωση). Πολιτικές ανασυγκρότησης της βιομηχανίας-βιοτεχνίας σε κεντρικές περιοχές πόλεων. Σχέσεις κράτους-κοινωνίας, πελατειακά δίκτυα και πολιτικές αστικών επεκτάσεων (Ελλάδα) -ανάλυση δυναμικής των αστικών επεκτάσεων (Ευρωπαϊκή Ένωση). Επιστημολογικά ρεύματα στην ανάλυση του γεωγραφικού χώρου και στη διαμόρφωση πολιτικών χωροταξικού σχεδιασμού. Βιώσιμη ανάπτυξη και σχεδιασμός σε διασυνοριακές ζώνες</t>
  </si>
  <si>
    <t>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</si>
  <si>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Διάβρωση και προστασία υλικών</t>
  </si>
  <si>
    <t>Κατασκευές από σκυρόδεμα και τοιχοποιϊα</t>
  </si>
  <si>
    <t>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</si>
  <si>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δεν υπάρχει στην ιστοσελίδα</t>
  </si>
  <si>
    <t>Ενσώματη υποκειμενικότητα, Ποιητική, Επιτελεστικότης, Αισθήσεις, Συγκίνηση, Καιρός, Διαδρομή, Γεωγραφία, Εδαφικότητα, Εκφώνηση, Λόγος, Προφορικότης, Mνήμη.</t>
  </si>
  <si>
    <t>Αρχιτεκτονική Σύνθεση  </t>
  </si>
  <si>
    <t>Προφίλ χρήστη</t>
  </si>
  <si>
    <t>ΚΑΘΗΓΗΤΗΣ ΗΜΕΔΑΠΗΣ</t>
  </si>
  <si>
    <t>ΚΑΘΗΓΗΤΗΣ ΑΛΛΟΔΑΠΗΣ</t>
  </si>
  <si>
    <t xml:space="preserve">ΟΙΚΟΔΟΜΙΚΗ ΤΕΧΝΟΛΟΓΙΑ-ΑΡΧΙΤΕΚΤΟΝΙΚΗ ΑΚΟΥΣΤΙΚΗ. </t>
  </si>
  <si>
    <t xml:space="preserve"> ΚΑΘΗΓΗΤΗΣ</t>
  </si>
  <si>
    <t>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</si>
  <si>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UNIVERSITY OF NEW SOUTH WALES,  SCHOOL OF BUILT ENVIRONMENT, THE ANNITA LAWRENCE  CHAIR OF HIGH PERFORMANCE ARCHITECTURE</t>
  </si>
  <si>
    <t>Φυσικη Κτιρίων, Αρχιτεκτονική Επιστήμη</t>
  </si>
  <si>
    <t xml:space="preserve">ΣΑΝΤΑΜΟΥΡΗΣ </t>
  </si>
  <si>
    <t>m.santamouris@unsw.edu.au</t>
  </si>
  <si>
    <t xml:space="preserve">Architecture, Building, Building Science and Techniques, Solar energy and energy conservation in buildings </t>
  </si>
  <si>
    <t>ENERGY AND BUILDINGS, MECHANICAL ENGINEERING</t>
  </si>
  <si>
    <t xml:space="preserve">BRUNEL UNIVERSITY </t>
  </si>
  <si>
    <t>kliapi@upatras.gr</t>
  </si>
  <si>
    <t>ΛΙΑΠΗ</t>
  </si>
  <si>
    <t>ΜΠΑΛΑΡΑΣ</t>
  </si>
  <si>
    <t>ΔΙΕΥΘΥΝΤΗΣ ΕΡΕΥΝΩΝ ΣΕ ΕΡΕΥΝΗΤΙΚΟ ΚΕΝΤΡΟ ΤΗΣ ΗΜΕΔΑΠΗΣ</t>
  </si>
  <si>
    <t xml:space="preserve">ΕΘΝΙΚΟ ΑΣΤΕΡΟΣΚΟΠΕΙΟ ΑΘΗΝΩΝ - ΕΑΑ </t>
  </si>
  <si>
    <t>ΗΠΙΕΣ ΜΟΡΦΕΣ ΕΝΕΡΓΕΙΑΣ - ΕΞΟΙΚΟΝΟΜΗΣΗ ΕΝΕΡΓΕΙΑΣ</t>
  </si>
  <si>
    <t>costas@noa.gr</t>
  </si>
  <si>
    <t>georges.zissis@laplace.univ-tlse.fr</t>
  </si>
  <si>
    <t>ΠΗΓΕΣ ΦΩΤΟΣ ΚΑΙ ΣΥΣΤΗΜΑΤΑ ΦΩΤΙΣΜΟΥ, ΕΠΙΣΤΗΜΗ ΠΛΑΣΜΑΤΟΣ ΚΑΙ ΗΛΕΚΤΡΙΚΕΣ ΕΚΚΕΝΩΣΕΙΣ</t>
  </si>
  <si>
    <t>Université Toulouse 3 - Paul Sabatier</t>
  </si>
  <si>
    <t>ΕΠΙΣΤΗΜΗ ΚΑΙ ΤΕΧΝΟΛΟΓΙΑ ΥΛΙΚΩΝ</t>
  </si>
  <si>
    <t>zaspalis@auth.gr</t>
  </si>
  <si>
    <t>ΟΙΚΟΝΟΜΙΚΗ ΓΕΩΓΡΑΦΙΑ ΚΑΙ ΧΩΡΟΤΑΞΙΑ</t>
  </si>
  <si>
    <t xml:space="preserve">ΦΥΣΙΚΗ ΠΕΡΙΒΑΛΛΟΝΤΟΣ  </t>
  </si>
  <si>
    <t>ΔΙΑΧΕΙΡΙΣΗΣ ΠΕΡΙΒΑΛΛΟΝΤΟΣ ΚΑΙ ΦΥΣΙΚΩΝ ΠΟΡΩΝ ΠΟΛΥΤΕΧΝΙΚΗ ΠΑΝΕΠΙΣΤΗΜΙΟ ΠΑΤΡΩΝ</t>
  </si>
  <si>
    <t>ΑΣΤΙΚΟΣ ΣΧΕΔΙΑΣΜΟΣ ΚΑΙ ΑΡΧΙΤΕΚΤΟΝΙΚΟΣ ΣΧΕΔΙΑΣΜΟΣ: ΣΧΕΣΗ ΚΤΙΡΙΟΥ ΜΕ ΤΟ ΤΟΠΙΟ</t>
  </si>
  <si>
    <t>ΑΡΧΙΤΕΚΤΟΝΙΚΟΣ ΣΧΕΔΙΑΣΜΟΣ ΚΑΙ ΠΟΛΙΤΙΣΜΙΚΕΣ ΣΠΟΥΔΕΣ</t>
  </si>
  <si>
    <t xml:space="preserve">DESIGN THEORY AND METHODOLOGY DIGITAL DESIGN MANAGEMENT OF THE BUILT ENVIRONMENT INFORMATION MANAGEMENT </t>
  </si>
  <si>
    <t>a.koutamanis@tudelft.nl</t>
  </si>
  <si>
    <t>COMPARATIVE LITERATURE, PHILOSOPHY, CLASSICS, HISTORY, POLITICAL THEORY</t>
  </si>
  <si>
    <t>DESIGN COMPUTATION ARCHITECTURAL DESIGN MORPHOLOGY</t>
  </si>
  <si>
    <t>NEOGRÄZISTIK (MODERN GREEK STUDIES)</t>
  </si>
  <si>
    <t xml:space="preserve">ARCHITECTURE SPATIAL DESIGN STUDIES ART AND DESIGN HISTORY AND THEORY </t>
  </si>
  <si>
    <t>traganog@newschool.edu</t>
  </si>
  <si>
    <t xml:space="preserve">ΕΦΑΡΜΟΣΜΕΝΩΝ ΤΕΧΝΩΝ
ΕΛΛΗΝΙΚΟ ΑΝΟΙΚΤΟ ΠΑΝΕΠΙΣΤΗΜΙΟ </t>
  </si>
  <si>
    <t xml:space="preserve">ACCADEMIA DI BELLA ARTI DI MILANO  </t>
  </si>
  <si>
    <t xml:space="preserve">UNIVERSITY OF TRENTO   </t>
  </si>
  <si>
    <t xml:space="preserve">HARVARD UNIVERSITY     </t>
  </si>
  <si>
    <t xml:space="preserve">COLUMBIA UNIVERSITY    </t>
  </si>
  <si>
    <t xml:space="preserve">UNIVERSITY OF CYPRUS   </t>
  </si>
  <si>
    <t xml:space="preserve">PARSONS SCHOOL OF DESIGN  </t>
  </si>
  <si>
    <t xml:space="preserve">FREDERICK UNIVERSITY  </t>
  </si>
  <si>
    <t xml:space="preserve">UNIVERSITY OF KENT  </t>
  </si>
  <si>
    <t xml:space="preserve">GEORGIA INSTITUTE OF TECHNOLOGY        </t>
  </si>
  <si>
    <t xml:space="preserve">PENNSYLVANIA STATE UNIVERSITY  </t>
  </si>
  <si>
    <t xml:space="preserve"> ΑΝΑΣΤΑΣΙΑ-ΑΣΠΑΣΙΑ</t>
  </si>
  <si>
    <t>ΓΟΣΠΟΔΙΝΗ</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</si>
  <si>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</si>
  <si>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</si>
  <si>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</si>
  <si>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</si>
  <si>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</si>
  <si>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</si>
  <si>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</si>
  <si>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 ΑΛΕΞΙΟΣ-ΜΙΧΑΗΛ</t>
  </si>
  <si>
    <t>ΔΕΦΝΕΡ</t>
  </si>
  <si>
    <t>ΠΟΛΕΟΔΟΜΙΑ ΚΑΙ ΕΛΕΥΘΕΡΟΣ ΧΡΟΝΟΣ</t>
  </si>
  <si>
    <t>adeffner@prd.uth.gr</t>
  </si>
  <si>
    <t xml:space="preserve"> ΟΛΓΑ</t>
  </si>
  <si>
    <t xml:space="preserve">ΧΡΙΣΤΟΠΟΥΛΟΥ </t>
  </si>
  <si>
    <t>ΑΝΑΠΤΥΞΗ ΚΑΙ ΠΡΟΣΤΑΣΙΑ ΑΓΡΟΤΙΚΟΥ ΚΑΙ ΟΡΕΙΝΟΥ ΧΩΡΟΥ</t>
  </si>
  <si>
    <t xml:space="preserve">ochris@uth.gr </t>
  </si>
  <si>
    <t xml:space="preserve">ΑΡΙΣΤΕΙΔΗΣ </t>
  </si>
  <si>
    <t>ΣΤΑΘΑΚΗΣ</t>
  </si>
  <si>
    <t>Πολεοδομία - Χωροταξία με χρήση Γεωγραφικών Συστημάτων Πληροφοριών και Τηλεπισκόπησης</t>
  </si>
  <si>
    <t>dstath@uth.gr</t>
  </si>
  <si>
    <t>goussios@uth.gr</t>
  </si>
  <si>
    <t>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</si>
  <si>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Ανάπτυξη και Διαχείριση Αγροτικού Χώρου, Ορεινές Περιοχές, Ύπαιθρος και Αστικότητα, Τοπική Ανάπτυξη και Μικρές πόλεις.</t>
  </si>
  <si>
    <t>Ειδικά γεγονότα, Aστικός &amp; πολιτιστικός τουρισμός, Αθλητισμός στην πόλη, Μάρκετινγκ και Branding Τόπων, Αστική Ανασυγκρότηση και Προστασία Πολιτισμικής Κληρονομιάς.</t>
  </si>
  <si>
    <t>Αειφορική Ανάπτυξη Αγροτικών και Ορεινών Περιοχών, Αγροπεριβαλλοντική Πολιτική και Εναλλακτικές Μορφές Τουρισμού.</t>
  </si>
  <si>
    <t>Τηλεπισκόπηση, Συστήματα Γεωγραφικών Πληροφοριών, Υπολογιστική Νοημοσύνη και Χρήσεις Γης.</t>
  </si>
  <si>
    <t>ΠΑΡΘΕΝΙΟΣ</t>
  </si>
  <si>
    <t>ΑΡΧΙΤΕΚΤΟΝΙΚΟΣ ΣΧΕΔΙΑΣΜΟΣ ΜΕ ΨΗΦΙΑΚΕΣ ΤΕΧΝΟΛΟΓΙΕΣ</t>
  </si>
  <si>
    <t>parthenios@arch.tuc.gr</t>
  </si>
  <si>
    <t xml:space="preserve">ΝΙΚΟΛΑΟΣ </t>
  </si>
  <si>
    <t>ΣΚΟΥΤΕΛΗΣ</t>
  </si>
  <si>
    <t>nskoutelis@isc.tuc.gr</t>
  </si>
  <si>
    <t>ΑΡΧΙΤΕΚΤΟΝΙΚΟΣ ΣΧΕΔΙΑΣΜΟΣ: ΤΟΠΟΣ, ΤΟΠΙΟ ΚΑΙ ΠΕΡΙΒΑΛΛΟΝ</t>
  </si>
  <si>
    <t>Σχέση Ψηφιακών και Αναλογικών Μέσων στον Αρχιτεκτονικό Σχεδιασμό, Νέες τεχνολογίες και εργαλεία εννοιολογικού σχεδιασμού για αρχιτέκτονες, Μουσική + Αρχιτεκτονική Σύνθεση, Διαδραστικές εφαρμογές και πολυμέσα, Χρήση ψηφιακών τεχνολογιών για την ανάδειξη της πολιτιστικής κληρονομιάς.</t>
  </si>
  <si>
    <t>Ιστορικό τοπίο,Ειδικά η πόλη της αναγέννησης,Το πολιτιστικό τοπίο στην Ελλάδα, Το οικιστικό δίχτυ, Ιστορικοί κήποι</t>
  </si>
  <si>
    <t>Φωτοτεχνία, φωτισμός, τεχνικές εξοικονόμησης ενέργειας, υψηλές τάσεις</t>
  </si>
  <si>
    <t>ΜΥΣΤΑΚΙΔΗΣ</t>
  </si>
  <si>
    <t>ΕΥΡΙΠΙΔΗΣ</t>
  </si>
  <si>
    <t>ΠΑΝΕΠΙΣΤΗΜΙΟ ΘΕΣΣΑΛΙΑΣ ΠΟΛΙΤΙΚΩΝ ΜΗΧΑΝΙΚΩΝ</t>
  </si>
  <si>
    <t>ΣΤΑΤΙΚΗ</t>
  </si>
  <si>
    <t>emistaki@civ.uth.gr</t>
  </si>
  <si>
    <t>ΣΤΑΥΡΟΥΛΑ</t>
  </si>
  <si>
    <t>ΠΑΝΤΑΖΟΠΟΥΛΟΥ</t>
  </si>
  <si>
    <t>pantazo@yorku.ca</t>
  </si>
  <si>
    <t xml:space="preserve"> York University</t>
  </si>
  <si>
    <t>ΜΟΝΙΜΗ ΕΠΙΚΟΥΡΟΣ</t>
  </si>
  <si>
    <t xml:space="preserve">Robert Gorton University, Scott Sutherland School of Architecture and the Built Environment
Architecture
</t>
  </si>
  <si>
    <t>Architecture/Architectural Design, Learning Excellence Leader</t>
  </si>
  <si>
    <t>Generative systems in Architecture, Shape Grammars, Fabrication, Robotics, Lightweight Structures</t>
  </si>
  <si>
    <t>ΑΡΙΑΔΝΗ</t>
  </si>
  <si>
    <t>ΒΟΖΑΝΗ</t>
  </si>
  <si>
    <t>ΤΟΥΡΝΙΚΙΩΤΗΣ</t>
  </si>
  <si>
    <t>ΒΟΓΙΑΤΖΗΣ</t>
  </si>
  <si>
    <t>ΠΑΝΕΠΙΣΤΗΜΙΟ ΘΕΣΣΑΛΙΑΣ, ΣΧΟΛΗ ΠΟΛΥΤΕΧΝΙΚΗ, ΤΜΗΜΑ ΠΟΛΙΤΙΚΩΝ ΜΗΧΑΝΙΚΩΝ</t>
  </si>
  <si>
    <t>ΣΥΓΚΟΙΝΩΝΙΑΚΟΣ ΘΟΡΥΒΟΣ ΣΤΟΝ ΠΕΡΙΒΑΛΛΟΝΤΙΚΟ ΚΑΙ ΧΩΡΟΤΑΞΙΚΟ ΣΧΕΔΙΑΣΜΟ</t>
  </si>
  <si>
    <t>ΒΡΟΝΤΙΣΗ</t>
  </si>
  <si>
    <t>ΙΡΙΔΑ</t>
  </si>
  <si>
    <t>ΛΥΚΟΥΡΙΩΤΗ</t>
  </si>
  <si>
    <t xml:space="preserve">ΚΑΤΑΣΚΕΥΑΣΤΙΚΕΣ ΔΟΜΕΣ ΚΑΙ ΑΡΧΙΤΕΚΤΟΝΙΚΟΣ ΣΧΕΔΙΑΣΜΟΣ  </t>
  </si>
  <si>
    <t>mvrontis@uth.gr</t>
  </si>
  <si>
    <t>lykouritoti@uth.gr</t>
  </si>
  <si>
    <t>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</si>
  <si>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</si>
  <si>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ΠΡΟΒΙΔΑΚΗΣ</t>
  </si>
  <si>
    <t>ΜΗΧΑΝΙΚΗ ΤΩΝ ΥΛΙΚΩΝ</t>
  </si>
  <si>
    <t>cpprov@mred.tuc.gr</t>
  </si>
  <si>
    <t xml:space="preserve">ΚΩΤΣΑΚΗ </t>
  </si>
  <si>
    <t>ΑΜΑΛΙΑ</t>
  </si>
  <si>
    <t>ΘΕΩΡΙΑ ΚΑΙ ΙΣΤΟΡΙΑ ΤΗΣ ΑΡΧΙΤΕΚΤΟΝΙΚΗΣ: ΝΕΩΤΕΡΗ ΚΑΙ ΣΥΓΧΡΟΝΗ ΕΠΟΧΗ</t>
  </si>
  <si>
    <t>kotsaki@arch.tuc.gr</t>
  </si>
  <si>
    <t>ΚΩΝΣΤΑΝΤΙΝΟΣ -ΑΛΚΕΤΑΣ</t>
  </si>
  <si>
    <t>ΟΥΓΓΡΙΝΗΣ</t>
  </si>
  <si>
    <t>ΑΡΧΙΤΕΚΤΟΝΙΚΟΣ ΣΧΕΔΙΑΣΜΟΣ ΚΑΙ ΟΙΚΟΔΟΜΙΚΕΣ ΤΕΧΝΟΛΟΓΙΕΣ ΑΙΧΜΗΣ</t>
  </si>
  <si>
    <t>kouggrini@isc.tuc.gr</t>
  </si>
  <si>
    <t>ΤΣΑΚΑΛΑΚΗΣ</t>
  </si>
  <si>
    <t>dtsakalakis@arch.tuc.gr</t>
  </si>
  <si>
    <t>ΓΙΑΝΝΙΣΗΣ</t>
  </si>
  <si>
    <t>dgiannisis@upatras.gr</t>
  </si>
  <si>
    <t>ΑΛΕΞΑΝΔΡΟΥ</t>
  </si>
  <si>
    <t>ΣΥΝΘΕΤΙΚΕΣ ΚΑΙ ΟΙΚΟΔΟΜΙΚΕΣ ΑΡΧΕΣ ΣΧΕΔΙΑΣΜΟΥ ΣΤΗ ΒΙΩΣΙΜΗ ΑΡΧΙΤΕΚΤΟΝΙΚΗ</t>
  </si>
  <si>
    <t>ΣΥΓΧΡΟΝΕΣ ΘΕΩΡΙΕΣ ΚΑΙ ΠΡΑΚΤΙΚΕΣ ΧΩΡΙΚΟΥ ΣΧΕΔΙΑΣΜΟΥ</t>
  </si>
  <si>
    <t>ΚΑΡΒΟΥΝΤΖΗ</t>
  </si>
  <si>
    <t>ΕΛΕΝΑ</t>
  </si>
  <si>
    <t>ΚΩΝΣΤΑΝΤΙΝΙΔΟΥ</t>
  </si>
  <si>
    <t>ΑΡΧΙΤΕΚΤΟΝΙΚΗ ΣΥΝΘΕΣΗ ΚΑΙ ΑΡΧΙΤΕΚΤΟΝΙΚΗ ΚΛΗΡΟΝΟΜΙΑ</t>
  </si>
  <si>
    <t>ΤΣΙΡΑΚΗ</t>
  </si>
  <si>
    <t xml:space="preserve">ΑΓΓΕΛΟΣ </t>
  </si>
  <si>
    <t>ΠΑΠΑΓΕΩΡΓΙΟΥ</t>
  </si>
  <si>
    <t xml:space="preserve">ΑΡΧΙΤΕΚΤΟΝΩΝ ΜΗΧΑΝΙΚΩΝ
ΠΟΛΥΤΕΧΝΙΚΗ
ΠΑΝΕΠΙΣΤΗΜΙΟ ΙΩΑΝΝΙΝΩΝ </t>
  </si>
  <si>
    <t>angpapag@uoi.gr</t>
  </si>
  <si>
    <t>CLAUDIO (ΚΛΑΟΥΝΤΙΟ)</t>
  </si>
  <si>
    <t>CONENNA (ΚΟΝΕΝΝΑ)</t>
  </si>
  <si>
    <t>ΑΡΧΙΤΕΚΤΟΝΙΚΟΣ ΣΧΕΔΙΑΣΜΟΣ ΚΑΙ ΘΕΩΡΙΑ ΤΗΣ ΑΡΧΙΤΕΚΤΟΝΙΚΗΣ</t>
  </si>
  <si>
    <t>ΙΩΑΝΝΙΔΗΣ</t>
  </si>
  <si>
    <t>ΕΠΙΚΟΥΡΟΣ ΚΑΘΗΓΗΤΗΣ (ΜΟΝΙΜΟΣ)</t>
  </si>
  <si>
    <t>ΤΡΑΤΣΕΛΑ</t>
  </si>
  <si>
    <t>ΑΡΧΙΤΕΚΤΟΝΙΚΗ ΤΟΠΙΟΥ</t>
  </si>
  <si>
    <t>ΘΕΩΡΙΑ ΤΗΣ ΑΡΧΙΤΕΚΤΟΝΙΚΗΣ</t>
  </si>
  <si>
    <t>ΓΙΑΝΝΗΣ-ΝΙΚΟΣ</t>
  </si>
  <si>
    <t>ΤΣΑΡΑΣ</t>
  </si>
  <si>
    <t>ΑΡΧΙΤΕΚΤΟΝΙΚΗ ΤΕΧΝΟΛΟΓΙΑ ΜΕ ΕΜΦΑΣΗ ΣΤΗΝ ΟΙΚΟΔΟΜΙΚΗ</t>
  </si>
  <si>
    <t>itsaras@isc.tuc.gr</t>
  </si>
  <si>
    <t xml:space="preserve">ΔΕΣΠΟΙΝΑ </t>
  </si>
  <si>
    <t>ΔΙΜΕΛΛΗ</t>
  </si>
  <si>
    <t>ΠΟΛΕΟΔΟΜΙΚΟΣ ΣΧΕΔΙΑΣΜΟΣ</t>
  </si>
  <si>
    <t>dimelli@arch.tuc.gr</t>
  </si>
  <si>
    <t>ΣΤΑΥΡΟΥΛΑΚΗ</t>
  </si>
  <si>
    <t>mstavr@mred.tuc.gr</t>
  </si>
  <si>
    <t>ealexandrou@arch.ntua.gr</t>
  </si>
  <si>
    <t>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</si>
  <si>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 xml:space="preserve">ΘΕΩΡΙΑ, ΣΧΕΔΙΑΣΜΟΣ ΚΑΙ ΑΝΑΠΑΡΑΣΤΑΣΗ ΧΩΡΩΝ ΚΑΙ ΑΣΤΙΚΩΝ ΤΟΠΙΩΝ </t>
  </si>
  <si>
    <t>avozani@arch.ntua.gr</t>
  </si>
  <si>
    <t>ptheodora@arch.ntua.gr</t>
  </si>
  <si>
    <t>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</si>
  <si>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kkarvountzi@arch.ntua.gr</t>
  </si>
  <si>
    <t>Κατοικία, Συλλογική Κατοικία, Αστικός Σχεδιασμός</t>
  </si>
  <si>
    <t>ΚΩΝΣΤΑΝΤΙΝΑ-ΒΑΛΕΝΤΙΝΗ</t>
  </si>
  <si>
    <t>ekonstantinidou@arch.ntua.gr</t>
  </si>
  <si>
    <t>stsiraki@arch.ntua.gr</t>
  </si>
  <si>
    <t>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</si>
  <si>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ptournikiotis@arch.ntua.gr</t>
  </si>
  <si>
    <t>Ιστορία και θεωρία της νεώτερης και της σύγχρονης αρχιτεκτονικής και της πόλης</t>
  </si>
  <si>
    <t xml:space="preserve">ΠΑΝΟΣ-ΛΟΥΚΑΣ </t>
  </si>
  <si>
    <t>ΕΞΑΡΧΟΠΟΥΛΟΣ</t>
  </si>
  <si>
    <t>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</si>
  <si>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pexarcho@arch.duth.gr</t>
  </si>
  <si>
    <t>ΘΩΜΑΣ</t>
  </si>
  <si>
    <t>ΑΡΧΙΤΕΚΤΟΝΩΝ ΜΗΧΑΝΙΚΩΝ ΠΟΛΥΤΕΧΝΙΚΗ ΔΗΜΟΚΡΙΤΕΙΟ</t>
  </si>
  <si>
    <t>ΖΩΓΡΑΦΙΚΗ ΜΕ ΕΜΦΑΣΗ ΣΤΙΣ ΣΧΕΣΕΙΣ ΤΗΣ ΜΕ ΤΗΝ ΑΡΧΙΤΕΚΤΟΝΙΚΗ ΚΑΙ ΤΙΣ ΚΑΤΑΣΚΕΥΕΣ</t>
  </si>
  <si>
    <t>nthomas@arch.duth.gr</t>
  </si>
  <si>
    <t>ΚΟΖΟΚΟΣ</t>
  </si>
  <si>
    <t>ΚΛΑΜΠΑΤΣΕΑ</t>
  </si>
  <si>
    <t>ΧΩΡΙΚΟΣ ΣΧΕΔΙΑΣΜΟΣ, ΔΟΜΗΜΕΝΟ ΠΕΡΙΒΑΛΛΟΝ ΚΑΙ ΒΙΩΣΙΜΗ ΑΝΑΠΤΥΞΗ</t>
  </si>
  <si>
    <t xml:space="preserve">rklabatsea@arch.ntua.gr </t>
  </si>
  <si>
    <t>ΚΟΥΤΡΟΛΙΚΟΥ</t>
  </si>
  <si>
    <t>ΜΕΛΕΤΗ ΤΗΣ ΠΟΛΗΣ ΚΑΙ ΣΧΕΔΙΑΣΜΟΣ ΣΕ ΣΥΝΑΡΤΗΣΗ ΜΕ ΤΙΣ ΚΟΙΝΩΝΙΚΕΣ ΔΙΑΣΤΑΣΕΙΣ</t>
  </si>
  <si>
    <t>pkoutrolikou@arch.ntua.gr</t>
  </si>
  <si>
    <t xml:space="preserve">ΜΑΡΙΑ </t>
  </si>
  <si>
    <t>ΜΑΡΚΟΥ</t>
  </si>
  <si>
    <t>ΜΑΡΛΑΝΤΗ</t>
  </si>
  <si>
    <t>mmarlanti@arch.ntua.gr</t>
  </si>
  <si>
    <t>ΜΙΧΑ</t>
  </si>
  <si>
    <t>ΘΕΩΡΙΕΣ, ΠΡΑΚΤΙΚΕΣ ΚΑΙ ΠΟΛΙΤΙΚΕΣ ΤΟΥ ΣΥΓΧΡΟΝΟΥ ΠΟΛΕΟΔΟΜΙΚΟΥ ΣΧΕΔΙΑΣΜΟΥ</t>
  </si>
  <si>
    <t>imicha@arch.ntua.gr</t>
  </si>
  <si>
    <t xml:space="preserve">ΜΑΡΙΝΑ-ΝΤΟΡΙΝΑ-ΜΑΡΙΑ </t>
  </si>
  <si>
    <t>ΜΩΡΕΤΤΗ</t>
  </si>
  <si>
    <t>ΣΧΕΔΙΑΣΜΟΣ ΚΑΙ ΥΠΟΛΟΓΙΣΜΟΣ ΦΕΡΟΝΤΟΣ ΟΡΓΑΝΙΣΜΟΥ ΚΤΗΡΙΟΔΟΜΙΚΩΝ ΈΡΓΩΝ</t>
  </si>
  <si>
    <t>mmoretti@arch.ntua.gr</t>
  </si>
  <si>
    <t xml:space="preserve">ΚΩΝΣΤΑΝΤΙΝΟΣ </t>
  </si>
  <si>
    <t>ΝΤΑΦΛΟΣ</t>
  </si>
  <si>
    <t>ΠΛΑΣΤΙΚΕΣ ΕΓΚΑΤΑΣΤΑΣΕΙΣ ΜΕ ΕΠΙΤΕΛΕΣΤΙΚΕΣ ΠΡΑΚΤΙΚΕΣ</t>
  </si>
  <si>
    <t>kdaflos@arch.ntua.gr</t>
  </si>
  <si>
    <t>ΣΕΒΑΣΤΑΚΗΣ</t>
  </si>
  <si>
    <t>dsevastakis@arch.ntua.gr</t>
  </si>
  <si>
    <t>kserraos@arch.ntua.gr</t>
  </si>
  <si>
    <t>ΣΜΥΡΗΣ</t>
  </si>
  <si>
    <t>gsmiris@cc.uoi.gr</t>
  </si>
  <si>
    <t xml:space="preserve">ΓΛΥΠΤΙΚΗ ΜΕ ΕΜΦΑΣΗ ΣΤΙΣ ΣΧΕΣΕΙΣ ΤΗΣ ΜΕ ΤΗΝ ΑΡΧΙΤΕΚΤΟΝΙΚΗ ΚΑΙ ΤΙΣ ΚΑΤΑΣΚΕΥΕΣ </t>
  </si>
  <si>
    <t>pkozokos@arch.duch.gr</t>
  </si>
  <si>
    <t>ΑΝΤΩΝΙΟΥ</t>
  </si>
  <si>
    <t>ΟΙΚΟΔΟΜΙΚΟΣ ΣΧΕΔΙΑΣΜΟΣ</t>
  </si>
  <si>
    <t>antonioud@upatras.gr</t>
  </si>
  <si>
    <t>ΑΡΧΙΤΕΚΤΟΝΙΚΟΣ ΣΧΕΔΙΑΣΜΟΣ-ΑΠΟΚΑΤΑΣΤΑΣΗ ΙΣΤΟΡΙΚΩΝ ΚΤΙΡΩΝ ΚΑΙ ΣΥΝΟΛΩΝ</t>
  </si>
  <si>
    <t>ΑΛΚΗΣΤΙΣ-ΠΑΡΑΣΚΕΥΗ</t>
  </si>
  <si>
    <t>ΡΟΔΗ</t>
  </si>
  <si>
    <t>ΑΣΤΙΚΟΣ ΚΑΙ ΠΟΛΕΟΔΟΜΙΚΟΣ ΣΧΕΔΙΑΣΜΟΣ</t>
  </si>
  <si>
    <t>alkistis@rocketmail.com</t>
  </si>
  <si>
    <t xml:space="preserve">ΣΤΥΛΙΑΝΗ  </t>
  </si>
  <si>
    <t>ΛΕΦΑΚΗ</t>
  </si>
  <si>
    <t>mtrats@arch.auth.gr </t>
  </si>
  <si>
    <t>kvogiatz@civ.uth.gr</t>
  </si>
  <si>
    <t>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</si>
  <si>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kioannidis@arch.auth.gr</t>
  </si>
  <si>
    <t>δεν υπάρχπα στην ιστοσελίδα τους</t>
  </si>
  <si>
    <t>δεν υπάρχδη στην ιστοσελίδα τους</t>
  </si>
  <si>
    <t>Η αρχιτεκτονική σύνθεση και οι αρχιτέκτονες στον 20ο και 21ο αιώνα ως θεωρία της συνθετικής πρακτικής.</t>
  </si>
  <si>
    <t>cconenna@arch.auth.gr</t>
  </si>
  <si>
    <t>styl.lefaki@gmail.com</t>
  </si>
  <si>
    <t>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</si>
  <si>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Πολεοδομικός σχεδιασμός, περιβαλλοντικός αστικός σχεδιασμός, θαλάσσιος χωροταξικός σχεδιασμός, σχεδιασμός χρήσεων γης, σχεδιασμός υπαίθριων χώρων, αστική ανάπλαση, συστήματα και μεθόδοι σχεδιασμού, πολεοδομικοί μετασχηματισμοί, σχεδιασμός μητροπολιτικών περιοχών, σχεδιασμός μεγάλων αστικών διοργανώσεων, θεσμικό πλαίσιο για τον πολεοδομικό σχεδιασμό.</t>
  </si>
  <si>
    <t>ΜΠΕΛΑΒΙΛΑΣ</t>
  </si>
  <si>
    <t>ΠΟΛΕΟΔΟΜΙΑ ΚΑΙ ΙΣΤΟΡΙΑ ΤΗΣ ΠΟΛΗΣ</t>
  </si>
  <si>
    <t>nbelavil@arch.ntua.gr</t>
  </si>
  <si>
    <t>Αστικός Σχεδιασμός. Πολεοδομία και Πολεοδομικός Σχεδιασμός. Ιστορία της Πόλης</t>
  </si>
  <si>
    <t xml:space="preserve">ΚΑΘΗΓΗΤΗΣ </t>
  </si>
  <si>
    <t>mmarkou@arch.ntua.gr</t>
  </si>
  <si>
    <t>ΠΟΛΥΤΕΧΝΕΙΟ ΚΡΗΤΗΣ ΣΧΟΛΗ ΑΡΧΙΤΕΚΤΟΝΩΝ ΜΗΧΑΝΙΚΩΝ</t>
  </si>
  <si>
    <t>ΔΗΜΗΤΡΑ</t>
  </si>
  <si>
    <t>ΛΥΚΟΓΙΑΝΝΗ</t>
  </si>
  <si>
    <t>rouli.lykogianni@gmail.com</t>
  </si>
  <si>
    <t>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</si>
  <si>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ΙΦΙΓΕΝΕΙΑ</t>
  </si>
  <si>
    <t>ΜΑΡΗ</t>
  </si>
  <si>
    <t>ΘΕΩΡΗΤΙΚΗ ΔΙΕΡΕΥΝΗΣΗ &amp; ΣΧΕΔΙΑΣΜΟΣ ΔΗΜΟΣΙΩΝ-ΙΔΙΩΤΙΚΩΝ ΧΩΡΩΝ ΚΑΙ ΑΝΤΙΚΕΙΜΕΝΩΝ</t>
  </si>
  <si>
    <t>ifigeniamari@gmail.com</t>
  </si>
  <si>
    <t>ΠΑΠΑΒΑΣΙΛΕΙΟΥ</t>
  </si>
  <si>
    <t>mpapavasiliou@arch.ntua.gr</t>
  </si>
  <si>
    <t>Κατοικία, Συλλογική Κατοικία, Αστικός Σχεδιασμός, Βιοκλιματικός Σχεδιασμός, physical computing</t>
  </si>
  <si>
    <t>ΚΟΛΟΚΟΤΡΩΝΗΣ</t>
  </si>
  <si>
    <t>ΓΕΝΙΚΗ ΙΣΤΟΡΙΑ ΤΕΧΝΗΣ-ΔΥΤΙΚΗ ΤΕΧΝΗ</t>
  </si>
  <si>
    <t>ikolokot@arch.uth.gr</t>
  </si>
  <si>
    <t>Θεωρία και ιστορία της τέχνης και των πολιτισμών</t>
  </si>
  <si>
    <t>ΜΟΝΙΟΥΔΗ-ΓΑΒΑΛΑ</t>
  </si>
  <si>
    <t>dmoga@upatras.gr</t>
  </si>
  <si>
    <t>Νεοελληνική αρχιτεκτονική και πολεοδομία/ Πολυπολιτισμικές πόλεις της ανατολικής Μεσογείου την περίοδο των οθωμανικών μεταρρυθμίσεων/ Αρχιτεκτονική δημιουργία των ελληνικών κοινοτήτων σε πόλεις της ανατολικής Μεσογείου/ Οχυρωματική αρχιτεκτονική</t>
  </si>
  <si>
    <t xml:space="preserve">ΤΜΗΜΑ ΔΙΑΧΕΙΡΙΣΗΣ ΠΟΛΙΤΙΣΜΙΚΟΎ ΠΕΡΙΒΑΛΛΟΝΤΟΣ &amp; ΝΕΩΝ ΤΕΧΝΟΛΟΓΙΩΝ ΠΑΝΕΠΙΣΤΗΜΙΟ ΠΑΤΡΩΝ </t>
  </si>
  <si>
    <t>ΑΓΡΟΝΟΜΩΝ &amp; ΤΟΠΟΓΡΑΦΩΝ ΜΗΧΑΝΙΚΩΝ ΠΟΛΥΤΕΧΝΙΚΗ ΣΧΟΛΗ ΑΠΘ</t>
  </si>
  <si>
    <t>gexi@gs.uoa.gr</t>
  </si>
  <si>
    <t>ΠΑΝΤΕΙΟ ΠΑΝΕΠΙΣΤΗΜΙΟ ΚΟΙΝΩΝΙΚΩΝ &amp; ΠΟΛΙΤΙΚΩΝ ΕΠΙΣΤΗΜΩΝ</t>
  </si>
  <si>
    <t>ΑΡΧΙΤΕΚΤΟΝΙΚΟΣ ΣΧΕΔΙΑΣΜΟΣ. ΑΠΟΚΑΤΑΣΤΑΣΗ ΚΑΙ ΕΠΑΝΑΧΡΗΣΗ ΙΣΤΟΡΙΚΩΝ ΚΤΙΡΙΩΝ ΚΑΙ ΣΥΝΟΛΩΝ</t>
  </si>
  <si>
    <t xml:space="preserve">ΓΙΑΝΝΗΣ </t>
  </si>
  <si>
    <t xml:space="preserve">ΧΑΜΗΛΑΚΗΣ </t>
  </si>
  <si>
    <t>ΑΡΧΑΙΟΛΟΓΙΑ</t>
  </si>
  <si>
    <t>y.hamilakis@brown.edu</t>
  </si>
  <si>
    <t>BROWN UNIVERSITY</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</si>
  <si>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</si>
  <si>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ΤΣΑΓΚΡΑΣΟΥΛΗΣ</t>
  </si>
  <si>
    <t>ΕΙΣΑΓΩΓΗ ΣΤΗΝ ΑΡΧΙΤΕΚΤΟΝΙΚΗ ΣΥΝΘΕΣΗ ΚΑΙ ΣΤΙΣ ΜΕΘΟΔΟΛΟΓΙΕΣ ΤΟΥ ΣΧΕΔΙΑΣΜΟΥ</t>
  </si>
  <si>
    <t xml:space="preserve">ΕΝΕΡΓΕΙΑΚΟΣ ΚΑΙ ΠΕΡΙΒΑΛΛΟΝΤΙΚΟΣ ΣΧΕΔΙΑΣΜΟΣ ΚΤΗΡΙΑΚΩΝ ΔΟΜΩΝ </t>
  </si>
  <si>
    <t>ΜΗΤΡΟΥΛΙΑΣ</t>
  </si>
  <si>
    <t xml:space="preserve">ΕΥΣΤΑΘΙΑ </t>
  </si>
  <si>
    <t>ΓΑΒΡΗΛΟΥ</t>
  </si>
  <si>
    <t>ΑΡΧΙΤΕΚΤΟΝΙΚΟΣ ΣΧΕΔΙΑΣΜΟΣ ΚΑΙ ΜΕΘΟΔΟΙ ΤΗΣ ΑΝΑΠΑΡΑΣΤΑΣΗΣ</t>
  </si>
  <si>
    <t>evelynga@otenet.gr</t>
  </si>
  <si>
    <t>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</si>
  <si>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paniyiris@gmail.com</t>
  </si>
  <si>
    <t>gmitroulias@areaoffice.gr</t>
  </si>
  <si>
    <t>ΠΑΤΣΑΒΟΣ</t>
  </si>
  <si>
    <t>ΑΡΧΙΤΕΚΤΟΝΙΚΟΣ ΣΧΕΔΙΑΣΜΟΣ ΚΑΙ ΚΡΙΤΙΚΕΣ ΔΙΕΠΙΣΤΗΜΟΝΙΚΕΣ ΠΡΟΣΕΓΓΙΣΕΙΣ ΣΤΟΝ ΣΧΕΔΙΑΣΜΟ</t>
  </si>
  <si>
    <t>npatsavos@uoi.gr</t>
  </si>
  <si>
    <t>ΣΑΚΑΝΤΑΜΗΣ</t>
  </si>
  <si>
    <t>Αρχιτεκτονικός και Αστικός Σχεδιασμός με Πριβαλλοντική Οπτική</t>
  </si>
  <si>
    <t>ksakanta@arch.auth.gr</t>
  </si>
  <si>
    <t>ΔΟΥΣΗ</t>
  </si>
  <si>
    <t>ΑΡΧΙΤΕΚΤΟΝΙΚΟΣ ΣΧΕΔΙΑΣΜΟΣ, ΑΠΟΚΑΤΑΣΤΑΣΗ ΚΑΙ ΕΠΑΝΑΧΡΗΣΗ ΙΣΤΟΡΙΚΩΝ ΚΤΙΡΙΩΝ ΚΑΙ ΣΥΝΟΛΩΝ</t>
  </si>
  <si>
    <t>mdoussi@arch.auth.gr</t>
  </si>
  <si>
    <t>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</si>
  <si>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ΧΑΡΙΚΛΕΙΑ </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</si>
  <si>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</si>
  <si>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</si>
  <si>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ΦΡΑΓΚΟΣ</t>
  </si>
  <si>
    <t>ΕΙΚΑΣΤΙΚΕΣ ΤΕΧΝΕΣ -ΖΩΓΡΑΦΙΚΗ</t>
  </si>
  <si>
    <t>fragkos@arch.auth.gr</t>
  </si>
  <si>
    <t>ΥΠΟΛΟΓΙΣΤΙΚΗ ΜΗΧΑΝΙΚΗ ΤΩΝ ΜΝΗΜΕΙΑΚΩΝ ΚΑΤΑΣΚΕΥΩΝ</t>
  </si>
  <si>
    <t>ΓΚΑΝΙΑΤΣΑΣ</t>
  </si>
  <si>
    <t>ΑΡΧΙΤΕΚΤΟΝΙΚΕΣ ΣΥΝΘΕΣΕΙΣ ΚΑΙ ΘΕΩΡΙΑ ΤΟΥ ΑΡΧΙΤΕΚΤΟΝΙΚΟΥ ΣΧΕΔΙΑΣΜΟΥ</t>
  </si>
  <si>
    <t>vganiatsas@arch.ntua.gr</t>
  </si>
  <si>
    <t>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</si>
  <si>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ΓΥΦΤΟΠΟΥΛΟΣ</t>
  </si>
  <si>
    <t>ΑΝΑΛΥΣΗ ΚΑΙ ΣΥΝΘΕΣΗ ΑΡΧΙΤΕΚΤΟΝΙΚΟΥ ΕΡΓΟΥ</t>
  </si>
  <si>
    <t>sgyftopoulos@arch.ntua.gr</t>
  </si>
  <si>
    <t>ΠΟΛΕΟΔΟΜΙΚΗ ΑΝΑΛΥΣΗ ΚΑΙ ΠΟΛΕΟΔΟΜΙΚΟΣ ΣΧΕΔΙΑΣΜΟΣ</t>
  </si>
  <si>
    <t>ΜΕΛΙΣΣΑΣ</t>
  </si>
  <si>
    <t>dmelissas@arch.ntua.gr</t>
  </si>
  <si>
    <t>ΔΗΜΟΣΙΟ ΔΙΚΑΙΟ ΜΕ ΕΙΔΙΚΕΥΣΗ ΣΤΟ ΔΙΚΑΙΟ ΠΟΛΕΟΔΟΜΙΑΣ, ΔΙΚΑΙΟ ΧΩΡΟΤΑΞΙΑΣ ΚΑΙ ΔΙΚΑΙΟ ΠΕΡΙΒΑΛΛΟΝΤΟΣ</t>
  </si>
  <si>
    <t>ΝΙΚΟΛΑΟΥ</t>
  </si>
  <si>
    <t xml:space="preserve">ΑΡΧΙΤΕΚΤΟΝΙΚΕΣ ΣΥΝΘΕΣΕΙΣ </t>
  </si>
  <si>
    <t>dnikolaou@arch.ntua.gr</t>
  </si>
  <si>
    <t>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</si>
  <si>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ΙΩΝ-ΝΙΚΟΛΑΟΣ</t>
  </si>
  <si>
    <t>ΤΕΡΖΟΓΛΟΥ</t>
  </si>
  <si>
    <t>ΕΝΝΟΙΕΣ ΚΑΙ ΘΕΩΡΙΕΣ ΓΙΑ ΤΗΝ ΟΡΓΑΝΩΣΗ ΚΑΙ ΤΟΝ ΣΧΕΔΙΑΣΜΟ ΤΟΥ ΑΡΧΙΤΕΚΤΟΝΙΚΟΥ ΧΩΡΟΥ</t>
  </si>
  <si>
    <t>initer@central.ntua.gr</t>
  </si>
  <si>
    <t>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</si>
  <si>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ΧΑΝΙΩΤΟΥ </t>
  </si>
  <si>
    <t>hhaniotou@arch.ntua.gr</t>
  </si>
  <si>
    <t>ARCHITECTURAL ASSOCIATION  SCHOOL OF ARCHTECTURE</t>
  </si>
  <si>
    <t>ΠΑΠΑΓΙΑΝΝΟΠΟΥΛΟΣ</t>
  </si>
  <si>
    <t>ΑΡΧΙΤΕΚΤΟΝΙΚΗ ΣΥΝΘΕΣΗ-ΕΙΔΙΚΗ ΚΤΙΡΙΟΛΟΓΙΑ</t>
  </si>
  <si>
    <t>gpapagno@arch.duth.gr</t>
  </si>
  <si>
    <t>kgrivas@upatras.gr</t>
  </si>
  <si>
    <t xml:space="preserve">ΣΤΑΥΡΟΣ </t>
  </si>
  <si>
    <t xml:space="preserve">smamaloukos@upatras.gr </t>
  </si>
  <si>
    <t>ΜΕΛΕΤΗ ΤΗΣ ΠΟΛΗΣ ΚΑΙ ΣΧΕΔΙΑΣΜΟΣ, ΣΕ ΣΥΝΑΡΤΗΣΗ ΜΕ ΤΙΣ ΚΟΙΝΩΝΙΚΕΣ, ΟΙΚΟΝΟΜΙΚΕΣ ΚΑΙ ΠΟΛΙΤΙΣΜΙΚΕΣ ΔΙΑΣΤΑΣΕΙΣ ΤΟΥ ΑΣΤΙΚΟΥ ΧΩΡΟΥ</t>
  </si>
  <si>
    <t>ΑΝΔΡΕΑΔΑΚΗΣ</t>
  </si>
  <si>
    <t>ΕΙΚΑΣΤΙΚΕΣ ΤΕΧΝΕΣ: ΕΛΕΥΘΕΡΟ ΣΧΕΔΙΟ</t>
  </si>
  <si>
    <t>andreadakis@arch.tuc.gr</t>
  </si>
  <si>
    <t>Αρχιτεκτονικός Σχεδιασμός, -Ψηφιακός Σχεδιασμός, -Σχεδιασμός Τοπίου, -Σχεδιασμός Διαδραστικών περιβαλλόντων, -Σχεδιασμός εκθεσιακών εγκαταστάσεων, -Οπτικοακουστικές Συνθέσεις και Αναπαραστάσεις, -Τεχνολογίες της πληροφορίας και της επικοινωνίας για την εκπαίδευση.</t>
  </si>
  <si>
    <t>ΖΑΒΟΛΕΑΣ</t>
  </si>
  <si>
    <t>ΑΡΧΙΤΕΚΤΟΝΩΝ ΜΗΧΑΝΙΚΩΝ ΠΑΝΕΠΙΣΤΗΜΙΟ ΙΩΑΝΝΙΝΩΝ</t>
  </si>
  <si>
    <t>Αρχιτεκτονικός Σχεδιασμός και Κριτικές Διεπιστημονικές Προσεγγίσεις στον Σχεδιασμό</t>
  </si>
  <si>
    <t>ΚΟΙΝΩΝΙΚΗ ΚΑΙ ΟΙΚΟΝΟΜΙΚΗ ΑΝΑΛΥΣΗ ΤΟΥ ΑΣΤΙΚΟΥ ΧΩΡΟΥ ΜΕ ΙΔΙΑΙΤΕΡΗ ΑΝΑΦΟΡΑ ΣΤΑ ΖΗΤΗΜΑΤΑ ΣΤΕΓΑΣΗΣ</t>
  </si>
  <si>
    <t>y.zavoleas@uoi.gr</t>
  </si>
  <si>
    <t>ΙΩΑΝΝΑ</t>
  </si>
  <si>
    <t>ΣΥΜΕΩΝΙΔΟΥ</t>
  </si>
  <si>
    <t>ΑΓΓΕΛΗΣ</t>
  </si>
  <si>
    <t>ΤΗΛΕΜΑΧΟΣ</t>
  </si>
  <si>
    <t>ΑΝΔΡΙΑΝΟΠΟΥΛΟΣ</t>
  </si>
  <si>
    <t>ΤΣΙΑΜΠΑΟΣ</t>
  </si>
  <si>
    <t>ΙΣΤΟΡΙΑ ΤΗΣ ΑΡΧΙΤΕΚΤΟΝΙΚΗΣ ΤΟΥ 20ου ΑΙΩΝΑ</t>
  </si>
  <si>
    <t>ktsiambaos@arch.ntua.gr</t>
  </si>
  <si>
    <t>Ιστορία και Θεωρία της αρχιτεκτονικής από τις αρχές του 20ού αιώνα εώς τις μέρες μας.</t>
  </si>
  <si>
    <t>lkoutsoumpos@arch.ntua.gr</t>
  </si>
  <si>
    <t xml:space="preserve">ΛΕΩΝΙΔΑΣ </t>
  </si>
  <si>
    <t>ΚΟΥΤΣΟΥΜΠΟΣ</t>
  </si>
  <si>
    <t>ΘΕΩΡΙΑ ΑΡΧΙΤΕΚΤΟΝΙΚΟΥ ΣΧΕΔΙΑΣΜΟΥ</t>
  </si>
  <si>
    <t>Πράξη και Θεωρία του Σχεδιασμού, Φιλοσοφία, Ηθική</t>
  </si>
  <si>
    <t>ΕΜΜΑΝΟΥΗΛ</t>
  </si>
  <si>
    <t>ΜΙΚΡΑΚΗΣ</t>
  </si>
  <si>
    <t>ΙΣΤΟΡΙΑ ΤΗΣ ΤΕΧΝΗΣ-Η ΤΕΧΝΗ ΑΠΌ ΤΗΝ ΑΡΧΑΙΟΤΗΤΑ ΕΩΣ ΚΑΙ ΤΟΥΣ ΜΕΣΟΥΣ  ΧΡΟΝΟΥΣ</t>
  </si>
  <si>
    <t>Ελληνική αρχαιότητα, πολιτισμοί της Μεσογείου, εικονογραφία τελετουργικών συμπεριφορών, τέχνη Γεωμετρικής περιόδου, αρχαία ελληνική μουσική, ψηφιακή τεκμηρίωση πολιτιστικής κληρονομιάς</t>
  </si>
  <si>
    <t>emikrakis@arch.ntua.gr</t>
  </si>
  <si>
    <t>ΑΝΔΡΟΝΙΚΗ</t>
  </si>
  <si>
    <t>ΜΙΛΤΙΑΔΟΥ</t>
  </si>
  <si>
    <t>ΣΧΕΔΙΑΣΜΟΣ ΚΑΙ ΥΠΟΛΟΓΙΣΜΟΣ ΦΕΡΟΝΤΟΣ ΟΡΓΑΝΙΣΜΟΥ</t>
  </si>
  <si>
    <t>amiltiadou@arch.ntua.gr</t>
  </si>
  <si>
    <t>Τεκμηρίωση, αποτίμηση και ανασχεδιασμός ιστορικών κατασκευών. Διερεύνηση της μηχανικής συμπεριφοράς κατασκευών από τοιχοποιία, τεχνικές επεμβάσεων και ανάπτυξη καινοτόμων υλικών και μεθόδων. Σχεδιασμός και εφαρμογή υδραυλικών ενεμάτων.Χρήση μη- καταστρεπτικών μεθόδων διερεύνησης.</t>
  </si>
  <si>
    <t>ΦΛΩΡΑ-ΜΑΡΙΑ</t>
  </si>
  <si>
    <t>ΜΠΟΥΓΙΑΤΙΩΤΗ</t>
  </si>
  <si>
    <t>ΠΕΡΙΒΑΛΛΟΝΤΙΚΗ ΤΕΧΝΟΛΟΓΙΑ ΣΤΟΝ ΑΡΧΙΤΕΚΤΟΝΙΚΟ ΣΧΕΔΙΑΣΜΟ</t>
  </si>
  <si>
    <t>fbougiatioti@arch.ntua.gr</t>
  </si>
  <si>
    <t>Βιοκλιματικός σχεδιασμός κτιρίων και υπαίθριων αστικών χώρων/Περιβαλλοντικός σχεδιασμός κτιρίων και υπαίθριων αστικών χώρων/Θερμική συμπεριφορά οικοδομικών υλικών/Περιβαλλοντική επίδραση οικοδομικών υλικών</t>
  </si>
  <si>
    <t>ΝΙΝΑ</t>
  </si>
  <si>
    <t>ΠΑΠΠΑ</t>
  </si>
  <si>
    <t>ΤΟ ΕΛΕΥΘΕΡΟ ΣΧΕΔΙΟ ΚΑΙ Η ΣΩΓΡΑΦΙΚΗ ΩΣ ΜΕΣΑ ΠΡΟΣΕΓΓΙΣΗΣ ΤΗΣ ΣΥΓΚΡΟΤΗΣΗΣ ΤΟΥ ΑΡΧΙΤΕΚΤΟΝΙΚΟΥ ΧΩΡΟΥ</t>
  </si>
  <si>
    <t>npappa@arch.ntua.gr</t>
  </si>
  <si>
    <t>ΑΘΗΝΑ</t>
  </si>
  <si>
    <t>ΣΤΑΥΡΙΔΟΥ</t>
  </si>
  <si>
    <t>ΣΥΓΧΡΟΝΗ ΟΙΚΟΔΟΜΙΚΗ ΤΕΧΝΟΛΟΓΙΑ ΣΤΟΝ ΑΡΧΙΤΕΚΤΟΝΙΚΟ ΣΧΕΔΙΑΣΜΟ</t>
  </si>
  <si>
    <t>astavridou@arch.ntua.gr</t>
  </si>
  <si>
    <t>ψηφιακές τεχνολογίες και υλικότητα της κατασκευής/ κοινά σχεδιασμού και κοινότητες γνώσεις/ διαγράμματα συσχετισμένων ιδιοτήτων αρχιτεκτονικών κατασκευαστικών στοιχείων και δομικών υλικών/ σχεδιασμός διάδρασης και κοινωνικές συναρμολογήσεις/ έξυπνα υλικά και ευφυή περιβάλλοντα/ η διδασκαλία της οικοδομικής και η ψηφιακή τεχνολογία</t>
  </si>
  <si>
    <t>pollalis@gsd.harvard.edu</t>
  </si>
  <si>
    <t>http://www.gsd.harvard.edu/#/people/spiro-pollalis.html</t>
  </si>
  <si>
    <t>http://siicyt.main.conacyt.mx:9096/psp/REGCYT3/EMPLOYEE/REGCYT/c/CYT_CVU_CONVOCATORIA.CYT_APP_CVU_GRL.GBL</t>
  </si>
  <si>
    <t>http://landscape.cals.cornell.edu/sites/landscape.cals.cornell.edu/files/shared/documents/Goula%20CV.pdf</t>
  </si>
  <si>
    <t>http://www.parisgeo.cnrs.fr/spip.php?article158&amp;lang=fr</t>
  </si>
  <si>
    <t>http://www5.unitn.it/People/en/Web/Persona/PER0004432#INFO</t>
  </si>
  <si>
    <t>http://tecno.upc.edu/profes/sastre/PersonalData.php</t>
  </si>
  <si>
    <t>http://ucy.ac.cy/dir/el/component/comprofiler/userprofile/mcphocas</t>
  </si>
  <si>
    <t>http://www.newschool.edu/parsons/profiles.aspx?id=72055</t>
  </si>
  <si>
    <t>http://shape.gatech.edu/</t>
  </si>
  <si>
    <t>http://www.frederick.ac.cy/images/faculty_member_data/short_cv666.pdf</t>
  </si>
  <si>
    <t>http://www.kent.ac.uk/architecture/staff/academic/nikolopoulou_marialena.html</t>
  </si>
  <si>
    <t>http://www.unic.ac.cy/schools-programmes/school-of-humanities-social-sciences-and-law/department-of-architecture-arc/faculty/lapithis-petros</t>
  </si>
  <si>
    <t>http://www.mariosnet.gr/cv/en.htm</t>
  </si>
  <si>
    <t>theodoros.dounas@xjtlu.edu.cn</t>
  </si>
  <si>
    <t>http://www.tschumi.com/</t>
  </si>
  <si>
    <t>http://www.ensad.fr/enseignants/sifianos-georges</t>
  </si>
  <si>
    <t xml:space="preserve">KOUTAMANIS </t>
  </si>
  <si>
    <t xml:space="preserve">ΑΡΧΙΤΕΚΤΟΝΙΚΗ ΣΥΝΘΕΣΗ </t>
  </si>
  <si>
    <t>gaggelis@arch.ntua.gr</t>
  </si>
  <si>
    <t>Αρχιτεκτονική Σύνθεση και Αστικός Σχεδιασμός</t>
  </si>
  <si>
    <t>tandrianopoulos@arch.ntua.gr</t>
  </si>
  <si>
    <t>Το ερευνητικό του ενδιαφέρον εστιάζει σε ζητήματα Μορφολογίας, Πολεοδομίας και Αστικού Σχεδιασμού</t>
  </si>
  <si>
    <t>ΚΑΛΑΡΑ</t>
  </si>
  <si>
    <t>ΚΩΝΣΤΑΝΤΙΝΑ</t>
  </si>
  <si>
    <t>Kalara@arch.auth.gr</t>
  </si>
  <si>
    <t xml:space="preserve">ΧΡΙΣΤΟΔΟΥΛΟΥ </t>
  </si>
  <si>
    <t>ΠΑΓΩΝΑ</t>
  </si>
  <si>
    <t>ΜΑΡΑΒΕΛΑΚΗ</t>
  </si>
  <si>
    <t xml:space="preserve">ΔΙΑΒΡΩΣΗ ΜΝΗΜΕΙΩΝ ΑΠΌ ΤΟ ΠΕΡΙΒΑΛΛΟΝ ΚΑΙ ΜΕΘΟΔΟΙ ΣΥΝΤΗΡΗΣΗΣ ΤΟΥΣ </t>
  </si>
  <si>
    <t>pmaravelaki@isc.tuc.gr</t>
  </si>
  <si>
    <t>ΚΑΡΑΜΑΝΕΑ</t>
  </si>
  <si>
    <t>ΑΡΧΙΤΕΚΤΟΝΙΚΟΣ ΣΧΕΔΙΑΣΜΟΣ ΚΑΙ ΑΡΧΙΤΕΚΤΟΝΙΚΗ ΤΟΠΙΟΥ</t>
  </si>
  <si>
    <t>panita@arch.tuc.gr</t>
  </si>
  <si>
    <t>Αρχιτεκτονική τοπίου και ενδιάμεσοι χώροι: κτιριακή Αρχιτεκτονική, Αστικός σχεδιασμός και ένταξη/Αστικοί υπαίθριοι χώροι μικρής και μεγάλης κλίμακας: Μητροπολιτικά πάρκα, αστικές πλατείες, υπαίθριες διαμορφώσεις/Οικολογικός σχεδιασμός και υβριδικά δομικά εργαλεία (υδάτινα συστήματα, φυτικές δομές, αποκατάσταση τοπίου)/Αρχαιολογικοί χώροι, πολιτιστικά τοπία: προστασία και ανάδειξη/Θεωρία τοπίου/Σύγχρονη Μητρόπολη και κινηματογράφος</t>
  </si>
  <si>
    <t>ΑΛΕΞΙΟΣ</t>
  </si>
  <si>
    <t>ΤΖΟΜΠΑΝΑΚΗΣ</t>
  </si>
  <si>
    <t>atzompanakis@arch.tuc.gr</t>
  </si>
  <si>
    <t>Σχέση μεταξύ Νεωτερικότητας και μεσογειακότητας/ Δομές της μεσογειακής πόλης στη σύγχρονη συνθήκη</t>
  </si>
  <si>
    <t>ΧΑΤΖΗΣΑΒΒΑ</t>
  </si>
  <si>
    <t>ΘΕΩΡΙΑ ΚΑΙ ΑΡΧΙΤΕΚΤΟΝΙΚΟΣ -ΑΣΤΙΚΟΣΣΧΕΔΙΑΣΜΟΣ</t>
  </si>
  <si>
    <t>dchatzisavva@isc.tuc.gr</t>
  </si>
  <si>
    <t>Συμβολή της θεωρητικής σκέψης στον χωρικό σχεδιασμό/ Σύγχρονες αρχιτεκτονικές θεωρίες και κριτική/ Σχέσεις φιλοσοφίας και αρχιτεκτονικής</t>
  </si>
  <si>
    <t xml:space="preserve">ΑΡΧΙΤΕΚΤΟΝΙΚΟΣ ΣΧΕΔΙΑΣΜΟΣ ΜΕ ΨΗΦΙΑΚΑ ΜΕΣΑ  </t>
  </si>
  <si>
    <t>symeonidou@uth.gr</t>
  </si>
  <si>
    <t>Αρχιτεκτονικός σχεδιασμός με ψηφιακά μέσα, Αλγοριθμική σχεδίαση, Ψηφιακή κατασκευή, Ρομποτική κατασκευή στην αρχιτεκτονική, Αρχιτεκτονική και μουσική, 3D printing, Μαθηματικά, Γεωμετρία, Βιομιμητική, Σχεδιασμός Φωτισμού</t>
  </si>
  <si>
    <t xml:space="preserve">ΖΗΣΗΣ </t>
  </si>
  <si>
    <t>ΚΟΤΙΩΝΗΣ</t>
  </si>
  <si>
    <t>zikotion@arch.uth.gr</t>
  </si>
  <si>
    <t>Τα ερευνητικά του ενδιαφέροντα επικεντρώνονται στην επίδραση του αρχιτεκτονικού σχεδιασμού στο κτιριακό ενεργειακό ισοζύγιο, τον σχεδιασμό παθητικών συστημάτων θέρμανσης-δροσισμο , την εξοικονόμηση ενέργειας απο τη χρήση του φυσικού φωτισμού και στην ανάλυση των επιδράσεων της κατασκευής και λειτουργίας του κτιρίου στην θερμική /οπτική άνεση των χρηστών.</t>
  </si>
  <si>
    <t>atsagras@uth.gr</t>
  </si>
  <si>
    <t>Η Ιστορία, η Θεωρία και η Ιστοριογραφία της Αρχιτεκτονικής κατά τους νεότερους χρόνους με έμφαση στον 19ο αιώνα./ Διαπολιτισμικές ανταλλαγές Ελλάδας και Ευρώπης μέσα από την ιστορία των ιδεών και την αισθητική θεωρία με άξονα την Αρχιτεκτονική./ Η συγκρότηση της Αρχιτεκτονικής ως γνωστικού αντικειμένου και η διεπιστημονική της σχέση με άλλα αντίστοιχα./ Ο ρυθμιστικός λόγος για την αρχιτεκτονική και την πόλη και οι ιδεολογικές του καταβολές τον 19ο αιώνα./ Ο επαναπροσδιορισμός των κύριων στυλιστικών κατηγοριών της νεωτερικότητας (κλασικισμός, ρομαντισμός, ιστορισμός, κλπ.) αναφορικά με την αρχιτεκτονική σε Ελλάδα και Ευρώπη./ Ο ρόλος της αρχαιότητας στη διαμόρφωση της νεώτερης αρχιτεκτονικής και της κουλτούρας της σε Ελλάδα και Ευρώπη συγκριτικά./ Η ανθρωπολογία και η πρακτική της αρχιτεκτονικής μέσα από την μαρτυρία των δικαιοπρακτικών εγγράφων στην Αθήνα του 19ου αιώνα.</t>
  </si>
  <si>
    <t>Εργάζεται κυρίως ερευνητικά στο τομέα της Εικονικής Πραγματικότητας (Virtual Reality) και σε θέματα αλληλεπιδραστικών περιβαλλόντων ως μέσο επικοινωνίας αρχιτεκτονικού σχεδιασμού, ως εργαλείο χωροταξικής και πολεοδομικής μελέτης αλλά και ως αυτόνομο περιβάλλον σχεδιασμού.</t>
  </si>
  <si>
    <t xml:space="preserve">ΑΝΑΠΛΗΡΩΤΗΣ ΚΑΘΗΓΗΤΗΣ </t>
  </si>
  <si>
    <t>ΙΣΤΟΡΙΑ ΤΗΣ ΑΡΧΙΤΕΚΤΟΝΙΚΗΣ ΚΑΙ ΔΙΑΧΕΙΡΙΣΗ ΤΗΣ ΑΡΧΙΤΕΚΤΟΝΙΚΗΣ ΚΛΗΡΟΝΟΜΙΑΣ</t>
  </si>
  <si>
    <t>ΒΛΑΧΟΣ</t>
  </si>
  <si>
    <t>ΑΡΧΙΤΕΚΤΟΝΙΚΟΣ ΣΧΕΔΙΑΣΜΟΣ ΚΑΙ ΟΛΟΚΛΗΡΩΜΕΝΗ ΔΙΑΧΕΙΡΙΣΗ ΜΕΛΕΤΗΣ</t>
  </si>
  <si>
    <t>vlachos.gi@uio.gr</t>
  </si>
  <si>
    <t xml:space="preserve">ΓΡΙΒΑΣ  </t>
  </si>
  <si>
    <t xml:space="preserve">ΑΝΑΠΛΗΡΩΤΗΣ ΚΑΘΗΓΗΤΗΣ  </t>
  </si>
  <si>
    <t xml:space="preserve">ΜΑΜΑΛΟΥΚΟΣ </t>
  </si>
  <si>
    <t>ΚΑΛΗ</t>
  </si>
  <si>
    <t>ΤΖΩΡΤΖΗ</t>
  </si>
  <si>
    <t>ΕΠΙΚΟΥΡΗ ΚΑΘΗΓΗΤΡΙΑ</t>
  </si>
  <si>
    <t>ΜΟΥΣΕΙΟΛΟΓΙΑ</t>
  </si>
  <si>
    <t>ktzortzi@upatras.gr</t>
  </si>
  <si>
    <t>ΜΕΣΑΙΩΝΙΚΗ ΚΑΙ ΠΑΡΑΔΟΣΙΑΚΗ ΑΡΧΙΤΕΚΤΟΝΙΚΗ</t>
  </si>
  <si>
    <t>ΚΛΗΜΗΣ</t>
  </si>
  <si>
    <t>ΑΣΛΑΝΙΔΗΣ</t>
  </si>
  <si>
    <t>kaslanidis@arch.tuc.gr</t>
  </si>
  <si>
    <t>ΒΙΤΟΠΟΥΛΟΥ</t>
  </si>
  <si>
    <t>ΘΩΜΟΠΟΥΛΟΣ</t>
  </si>
  <si>
    <t>ΚΟΝΤΑΞΑΚΗΣ</t>
  </si>
  <si>
    <t>ΑΡΧΙΤΕΚΤΟΝΙΚΗ ΣΥΝΘΕΣΗ ΚΑΙ ΚΑΤΑΣΚΕΥΗ</t>
  </si>
  <si>
    <t>ΒΕΝΕΤΙΑ</t>
  </si>
  <si>
    <t>ΤΣΑΚΑΛΙΔΟΥ</t>
  </si>
  <si>
    <t>ΕΠΙΚΟΥΡΟΣ ΚΑΘΗΓΗΤΗ (ΜΟΝΙΜΟΣ)</t>
  </si>
  <si>
    <t xml:space="preserve">ΑΡΧΙΤΕΚΤΟΝΙΚΟΣ ΣΧΕΔΙΑΣΜΟΣ </t>
  </si>
  <si>
    <t>ΠΟΛΕΟΔΟΜΙΚΟΣ - ΑΣΤΙΚΟΣ ΣΧΕΔΙΑΣΜΟΣ ΚΑΙ ΣΥΓΧΟΝΑ ΖΗΤΗΜΑΤΑ ΑΣΤΙΚΗΣ ΓΕΩΓΡΑΦΙΑΣ</t>
  </si>
  <si>
    <t>ΤΑΝΤΣΗΣ</t>
  </si>
  <si>
    <t xml:space="preserve">tassostan@hist.auth.gr </t>
  </si>
  <si>
    <t>Βυζαντινή Αρχαιολογία και Τέχνη. Διαχείριση και Αξιοποίηση Πολιτιστικού Αγαθού. Μεσαιωνική Αρχιτεκτονική. Χορηγία, Ιδεολογία και Πολιτική.</t>
  </si>
  <si>
    <t>ΤΜΗΜΑ ΙΣΤΟΡΙΑΣ &amp; ΑΡΧΑΙΟΛΟΓΙΑΣ ΑΠΘ</t>
  </si>
  <si>
    <t xml:space="preserve">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 </t>
  </si>
  <si>
    <t>Η μελέτη και διαχείριση της πολιτιστικής κληρονομιάς. Βυζαντινός πολιτισμός. Βυζαντινή αρχιτεκτονική. Θέματα φύλου και πολιτικής ιδεολογίας και αρχιτεκτονική δημιουργία. Κείμενα και πολιτιστικά πρότυπα</t>
  </si>
  <si>
    <t>vtsakalidou@arch.auth.gr</t>
  </si>
  <si>
    <t>dkontaxa@arch.auth.gr</t>
  </si>
  <si>
    <t>ΤΣΙΚΑΛΟΥΔΑΚΗ</t>
  </si>
  <si>
    <t xml:space="preserve">ΟΙΚΟΔΟΜΙΚΗ </t>
  </si>
  <si>
    <t>ΑΝΑΠΛΗΡΩΤΗΣ ΚΑΘΗΓΗΤΗΣΗ</t>
  </si>
  <si>
    <t>ΠΟΛΙΤΙΚΩΝ ΜΗΧΑΝΙΚΩΝ ΠΟΛΥΤΕΧΝΙΚΗ ΣΧΟΛΗ ΑΡΙΣΤΟΤΕΛΕΙΟ ΠΑΝΕΠΙΣΤΗΜΙΟ ΘΕΣΣΑΛΟΝΙΚΗΣ</t>
  </si>
  <si>
    <t>katgt@civil.auth.gr</t>
  </si>
  <si>
    <t>Οικοδομική και φυσική των κτιρίων Βιοκλιματικός σχεδιασμός κτιρίων και ελεύθερων χώρων Φυσικός φωτισμός.</t>
  </si>
  <si>
    <t>avitopoulou@arch.auth.gr</t>
  </si>
  <si>
    <t>Τα ερευνητικά της ενδιαφέροντα διατρέχουν διαφορετικές κλίμακες του χώρου και διαφορετικές όψεις και προσεγγίσεις του αστικού φαινομένου, με στόχο τη συνολική θεώρηση του σχεδιασμού του χώρου. Ειδικότερα εντάσσονται στις ακόλουθες θεματικές: Θεωρία και πρακτική βιώσιμου αστικού και πολεοδομικού σχεδιασμού/ Εξέλιξη των θεωριών και προσεγγίσεων σχεδιασμού και ανάπτυξης του αστικού χώρου/ Αστική μορφολογία, ιστορική εξέλιξη και μετασχηματισμοί των ευρωπαϊκών και ελληνικών πόλεων/ Αστικές στρατηγικές, πολιτικές αστικής αναγέννησης/αναζωογόνησης, επεμβάσεις ανάκτησης εγκαταλελειμμένων αστικών περιοχών/ Ανάπλαση και αναζωογόνηση ιστορικών κέντρων και υποβαθμισμένων αστικών περιοχών, ανάδειξη και αξιοποίηση αστικής πολιτιστικής κληρονομιάς / Μοντέλα βιώσιμου πολεοδομικού και συγκοινωνιακού σχεδιασμού, βιώσιμη αστική κινητικότητα / Περιβαλλοντικός αστικός και πολεοδομικός σχεδιασμός / Κοινωνικο-οικονομική κρίση, κλιματική αλλαγή και αστική ανθεκτικότητα / Κοινωνικο-χωρικές επιπτώσεις αστικών επεμβάσεων / Πολιτική γης, θεσμικό πλαίσιο του χωρικού σχεδιασμού / Μηχανισμοί και διαδικασίες σχεδιασμού και παραγωγής του αστικού χώρου, δράση εμπλεκόμενων παικτών.</t>
  </si>
  <si>
    <t>dthomopoulos@arch.auth.gr</t>
  </si>
  <si>
    <t>mkatsaros@arch.ntua.gr</t>
  </si>
  <si>
    <t>Semantics, handling of uncertainty, data mining, information retrieval, user profiling.</t>
  </si>
  <si>
    <t>soc.yiannoudes@gmail.com</t>
  </si>
  <si>
    <t>Υπολογιστική και Σχεδιασμός Εσωτερικών Χώρων και Συστημάτων / Ευφυή συστήματα σχεδιασμού</t>
  </si>
  <si>
    <t>Τα ερευνητικά του ενδιαφέροντα περιλαμβάνουν τη μελέτη της αρχιτεκτονικής στο πλαίσιο του ψηφιακού πολιτισμού, τον παραμετρικό και ψηφιακό σχεδιασμό, τους μεταβαλλόμενους και ευφυείς χώρους, και την εφαρμογή των κοινωνικών σπουδών της τεχνολογίας στην αρχιτεκτονική έρευνα.</t>
  </si>
  <si>
    <t>ΣΩΚΡΑΤΗΣ</t>
  </si>
  <si>
    <t>ΓΙΑΝΝΟΥΔΗΣ</t>
  </si>
  <si>
    <t>ΠΑΝΕΠΙΣΤΗΜΙΟ ΔΥΤΙΚΗΣ ΑΤΤΙΚΗΣ</t>
  </si>
  <si>
    <t>wallace@uop.gr</t>
  </si>
  <si>
    <t xml:space="preserve">ΠΑΝΕΠΙΣΤΗΜΙΟ ΠΕΛΟΠΟΝΝΉΣΟΥ ΤΜΗΜΑ ΠΛΗΡΟΦΟΡΙΚΗΣ ΚΑΙ ΤΗΛΕΠΙΚΟΙΝΩΝΙΩΝ </t>
  </si>
  <si>
    <t>Πολιτισμική και Εκπαιδευτική Πληροφορική</t>
  </si>
  <si>
    <t>ΓΟΥΑΛΛΕΣ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</si>
</sst>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name val="Arial"/>
      <family val="2"/>
      <charset val="161"/>
    </font>
    <font>
      <u/>
      <sz val="11"/>
      <color theme="10"/>
      <name val="Calibri"/>
      <family val="2"/>
      <charset val="161"/>
      <scheme val="minor"/>
    </font>
    <font>
      <sz val="9"/>
      <name val="Calibri"/>
      <family val="2"/>
      <charset val="161"/>
      <scheme val="minor"/>
    </font>
    <font>
      <sz val="9"/>
      <name val="Calibri"/>
      <family val="2"/>
      <charset val="161"/>
    </font>
    <font>
      <b/>
      <sz val="9"/>
      <name val="Calibri"/>
      <family val="2"/>
      <charset val="161"/>
      <scheme val="minor"/>
    </font>
    <font>
      <sz val="9"/>
      <color theme="1"/>
      <name val="Calibri"/>
      <family val="2"/>
      <charset val="161"/>
      <scheme val="minor"/>
    </font>
    <font>
      <sz val="9"/>
      <color theme="1"/>
      <name val="Calibri"/>
      <family val="2"/>
      <scheme val="minor"/>
    </font>
    <font>
      <sz val="11"/>
      <name val="Calibri"/>
      <family val="2"/>
      <charset val="161"/>
      <scheme val="minor"/>
    </font>
    <font>
      <b/>
      <sz val="9"/>
      <color indexed="81"/>
      <name val="Tahoma"/>
      <family val="2"/>
      <charset val="161"/>
    </font>
    <font>
      <sz val="9"/>
      <color indexed="81"/>
      <name val="Tahoma"/>
      <family val="2"/>
      <charset val="161"/>
    </font>
    <font>
      <u/>
      <sz val="9"/>
      <name val="Calibri"/>
      <family val="2"/>
      <charset val="16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5" fillId="0" borderId="0" applyNumberFormat="0" applyFill="0" applyBorder="0" applyAlignment="0" applyProtection="0"/>
    <xf numFmtId="0" fontId="4" fillId="0" borderId="0"/>
    <xf numFmtId="0" fontId="4" fillId="0" borderId="0"/>
    <xf numFmtId="0" fontId="2" fillId="0" borderId="0"/>
    <xf numFmtId="0" fontId="4" fillId="0" borderId="0"/>
    <xf numFmtId="0" fontId="4" fillId="0" borderId="0"/>
  </cellStyleXfs>
  <cellXfs count="54">
    <xf numFmtId="0" fontId="0" fillId="0" borderId="0" xfId="0"/>
    <xf numFmtId="0" fontId="6" fillId="0" borderId="1" xfId="0" applyFont="1" applyBorder="1" applyAlignment="1">
      <alignment horizontal="center" vertical="center" wrapText="1"/>
    </xf>
    <xf numFmtId="0" fontId="6" fillId="0" borderId="1" xfId="2"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0" xfId="0" applyFont="1" applyAlignment="1">
      <alignment wrapText="1"/>
    </xf>
    <xf numFmtId="0" fontId="6" fillId="0" borderId="1" xfId="2"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0" xfId="0" applyFont="1" applyAlignment="1">
      <alignment horizontal="center" wrapText="1"/>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2" applyFont="1" applyFill="1" applyBorder="1" applyAlignment="1">
      <alignment vertical="top" wrapText="1"/>
    </xf>
    <xf numFmtId="0" fontId="6" fillId="0" borderId="0" xfId="0" applyFont="1" applyFill="1" applyAlignment="1">
      <alignment wrapText="1"/>
    </xf>
    <xf numFmtId="0" fontId="9" fillId="0" borderId="1" xfId="0" applyFont="1" applyBorder="1" applyAlignment="1">
      <alignment horizontal="center" vertical="top"/>
    </xf>
    <xf numFmtId="0" fontId="9" fillId="0" borderId="1" xfId="0" applyFont="1" applyBorder="1" applyAlignment="1">
      <alignment vertical="top"/>
    </xf>
    <xf numFmtId="0" fontId="10"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6" fillId="0" borderId="1" xfId="0" applyFont="1" applyFill="1" applyBorder="1" applyAlignment="1">
      <alignment horizontal="center" wrapText="1"/>
    </xf>
    <xf numFmtId="0" fontId="9" fillId="0" borderId="1" xfId="0" applyFont="1" applyFill="1" applyBorder="1" applyAlignment="1">
      <alignment horizontal="center" vertical="top"/>
    </xf>
    <xf numFmtId="0" fontId="6" fillId="0" borderId="1" xfId="0" applyFont="1" applyBorder="1" applyAlignment="1">
      <alignment horizontal="left" vertical="top" wrapText="1"/>
    </xf>
    <xf numFmtId="0" fontId="7" fillId="0" borderId="1" xfId="0" applyFont="1" applyFill="1" applyBorder="1" applyAlignment="1">
      <alignment wrapText="1"/>
    </xf>
    <xf numFmtId="0" fontId="6" fillId="0" borderId="1" xfId="2" applyFont="1" applyFill="1" applyBorder="1" applyAlignment="1">
      <alignment wrapText="1"/>
    </xf>
    <xf numFmtId="0" fontId="6" fillId="0" borderId="1" xfId="0" applyFont="1" applyFill="1" applyBorder="1" applyAlignment="1">
      <alignment horizontal="left" vertical="top" wrapText="1"/>
    </xf>
    <xf numFmtId="0" fontId="0" fillId="0" borderId="0" xfId="0" applyFill="1"/>
    <xf numFmtId="0" fontId="6"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0" xfId="0" applyFont="1" applyFill="1" applyAlignment="1">
      <alignment vertical="top" wrapText="1"/>
    </xf>
    <xf numFmtId="0" fontId="0" fillId="0" borderId="0" xfId="0" applyFill="1" applyAlignment="1">
      <alignment vertical="top"/>
    </xf>
    <xf numFmtId="0" fontId="9" fillId="0" borderId="1" xfId="0" applyFont="1" applyFill="1" applyBorder="1" applyAlignment="1">
      <alignment vertical="top"/>
    </xf>
    <xf numFmtId="0" fontId="9" fillId="0" borderId="1" xfId="0" applyFont="1" applyFill="1" applyBorder="1" applyAlignment="1">
      <alignment vertical="top" wrapText="1"/>
    </xf>
    <xf numFmtId="0" fontId="6" fillId="0" borderId="0" xfId="0" applyFont="1" applyFill="1" applyBorder="1" applyAlignment="1">
      <alignment vertical="top" wrapText="1"/>
    </xf>
    <xf numFmtId="0" fontId="7" fillId="0" borderId="1" xfId="2" applyFont="1" applyFill="1" applyBorder="1" applyAlignment="1">
      <alignment vertical="top" wrapText="1"/>
    </xf>
    <xf numFmtId="0" fontId="6" fillId="0" borderId="1" xfId="0" applyFont="1" applyFill="1" applyBorder="1" applyAlignment="1">
      <alignment vertical="top"/>
    </xf>
    <xf numFmtId="0" fontId="10" fillId="0" borderId="1" xfId="0" applyFont="1" applyBorder="1" applyAlignment="1">
      <alignment vertical="top" wrapText="1"/>
    </xf>
    <xf numFmtId="0" fontId="6" fillId="0" borderId="0" xfId="0" applyFont="1" applyAlignment="1">
      <alignment vertical="top" wrapText="1"/>
    </xf>
    <xf numFmtId="0" fontId="9" fillId="0" borderId="0" xfId="0" applyFont="1" applyFill="1"/>
    <xf numFmtId="0" fontId="11" fillId="0" borderId="1" xfId="2" applyFont="1" applyFill="1" applyBorder="1" applyAlignment="1">
      <alignment vertical="top" wrapText="1"/>
    </xf>
    <xf numFmtId="0" fontId="8" fillId="0" borderId="0" xfId="0" applyFont="1" applyFill="1" applyAlignment="1">
      <alignment horizontal="center" wrapText="1"/>
    </xf>
    <xf numFmtId="0" fontId="5" fillId="0" borderId="1" xfId="2" applyFill="1" applyBorder="1" applyAlignment="1">
      <alignment vertical="top" wrapText="1"/>
    </xf>
    <xf numFmtId="0" fontId="6" fillId="0" borderId="0" xfId="0" applyFont="1" applyFill="1" applyBorder="1" applyAlignment="1">
      <alignment wrapText="1"/>
    </xf>
    <xf numFmtId="0" fontId="6" fillId="0" borderId="1" xfId="3" applyFont="1" applyFill="1" applyBorder="1" applyAlignment="1">
      <alignment vertical="top" wrapText="1"/>
    </xf>
    <xf numFmtId="0" fontId="8" fillId="0" borderId="1" xfId="0" applyFont="1" applyFill="1" applyBorder="1" applyAlignment="1">
      <alignment horizontal="left" vertical="center" wrapText="1"/>
    </xf>
    <xf numFmtId="0" fontId="8" fillId="0" borderId="0" xfId="0" applyFont="1" applyFill="1" applyBorder="1" applyAlignment="1">
      <alignment wrapText="1"/>
    </xf>
    <xf numFmtId="0" fontId="6" fillId="0" borderId="1" xfId="2" applyFont="1" applyFill="1" applyBorder="1" applyAlignment="1">
      <alignment vertical="top"/>
    </xf>
    <xf numFmtId="0" fontId="1" fillId="0" borderId="0" xfId="0" applyFont="1" applyAlignment="1">
      <alignment horizontal="left" vertical="center" indent="1"/>
    </xf>
    <xf numFmtId="0" fontId="14" fillId="0" borderId="1" xfId="2" applyFont="1" applyFill="1" applyBorder="1" applyAlignment="1">
      <alignment vertical="top" wrapText="1"/>
    </xf>
    <xf numFmtId="0" fontId="1" fillId="0" borderId="0" xfId="0" applyFont="1" applyFill="1" applyAlignment="1">
      <alignment horizontal="left" vertical="top"/>
    </xf>
    <xf numFmtId="0" fontId="6" fillId="0" borderId="1" xfId="0" applyFont="1" applyFill="1" applyBorder="1" applyAlignment="1">
      <alignment horizontal="right" vertical="top" wrapText="1"/>
    </xf>
    <xf numFmtId="0" fontId="1" fillId="0" borderId="0" xfId="0" applyFont="1" applyFill="1" applyAlignment="1">
      <alignment vertical="top"/>
    </xf>
    <xf numFmtId="1" fontId="6" fillId="0" borderId="1" xfId="0" applyNumberFormat="1" applyFont="1" applyFill="1" applyBorder="1" applyAlignment="1">
      <alignment vertical="top" wrapText="1"/>
    </xf>
    <xf numFmtId="0" fontId="9" fillId="0" borderId="0" xfId="0" applyFont="1" applyAlignment="1">
      <alignment vertical="top" wrapText="1"/>
    </xf>
  </cellXfs>
  <cellStyles count="8">
    <cellStyle name="Hyperlink" xfId="2" builtinId="8"/>
    <cellStyle name="Normal" xfId="0" builtinId="0"/>
    <cellStyle name="Normal 2" xfId="3"/>
    <cellStyle name="Βασικό_Φύλλο1" xfId="4"/>
    <cellStyle name="Κανονικό 2" xfId="1"/>
    <cellStyle name="Κανονικό 2 2" xfId="6"/>
    <cellStyle name="Κανονικό 3" xfId="5"/>
    <cellStyle name="Κανονικό 3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7;&#928;&#921;&#922;&#913;&#921;&#929;&#927;&#928;&#927;&#921;&#919;&#931;&#919;%20&#917;&#913;&#929;&#921;&#925;&#927;%202021-2022/&#913;&#928;&#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28;&#929;&#927;&#931;&#935;&#917;&#916;&#921;&#927;%20&#924;&#919;&#932;&#929;&#937;&#927;%20&#932;&#913;&#924;%202021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7;&#928;&#921;&#922;&#913;&#921;&#929;&#927;&#928;&#927;&#921;&#919;&#931;&#919;%20&#917;&#913;&#929;&#921;&#925;&#927;%202021-2022/&#928;&#959;&#955;&#953;&#964;&#953;&#954;&#974;&#957;%20&#924;&#951;&#967;&#945;&#957;&#953;&#954;&#974;&#957;%20&#913;&#9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ητρώο "/>
      <sheetName val="Αναφορά συμβατότητας"/>
    </sheetNames>
    <sheetDataSet>
      <sheetData sheetId="0">
        <row r="12">
          <cell r="G12" t="str">
            <v>ΑΡΧΙΤΕΚΤΟΝΙΚΟΣ ΣΧΕΔΙΑΣΜΟΣ</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σωτερικά Μέλη"/>
      <sheetName val="Εξωτερικά Μέλη "/>
      <sheetName val="Sheet1"/>
    </sheetNames>
    <sheetDataSet>
      <sheetData sheetId="0" refreshError="1"/>
      <sheetData sheetId="1">
        <row r="64">
          <cell r="A64">
            <v>11842</v>
          </cell>
          <cell r="B64" t="str">
            <v xml:space="preserve">ΜΙΛΤΙΑΔΗΣ </v>
          </cell>
          <cell r="C64" t="str">
            <v xml:space="preserve">ΚΑΤΣΑΡΟΣ </v>
          </cell>
          <cell r="D64" t="str">
            <v>ΚΑΘΗΓΗΤΗΣ ΗΜΕΔΑΠΗΣ</v>
          </cell>
          <cell r="E64" t="str">
            <v>ΑΝΑΠΛΗΡΩΤΗΣ ΚΑΘΗΓΗΤΗΣ</v>
          </cell>
          <cell r="F64" t="str">
            <v>ΑΡΧΙΤΕΚΤΟΝΩΝ ΜΗΧΑΝΙΚΩΝ ΑΡΧΙΤΕΚΤΟΝΩΝ ΜΗΧΑΝΙΚΩΝ ΕΘΝΙΚΟ ΜΕΤΣΟΒΙΟ ΠΟΛΥΤΕΧΝΕΙΟ</v>
          </cell>
          <cell r="G64" t="str">
            <v xml:space="preserve">ΟΙΚΟΔΟΜΙΚΟΣ ΣΧΕΔΙΑΣΜΟΣ ΚΤΙΡΙΑΚΩΝ ΚΑΤΑΣΚΕΥΩΝ </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s>
    <sheetDataSet>
      <sheetData sheetId="0">
        <row r="50">
          <cell r="I50">
            <v>13088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ycool@arch.uth.gr" TargetMode="External"/><Relationship Id="rId2" Type="http://schemas.openxmlformats.org/officeDocument/2006/relationships/hyperlink" Target="mailto:stilidis1@otenet.gr" TargetMode="External"/><Relationship Id="rId1" Type="http://schemas.openxmlformats.org/officeDocument/2006/relationships/hyperlink" Target="mailto:kostman@arch.uth.gr" TargetMode="External"/><Relationship Id="rId6" Type="http://schemas.openxmlformats.org/officeDocument/2006/relationships/printerSettings" Target="../printerSettings/printerSettings1.bin"/><Relationship Id="rId5" Type="http://schemas.openxmlformats.org/officeDocument/2006/relationships/hyperlink" Target="mailto:lykouritoti@uth.gr" TargetMode="External"/><Relationship Id="rId4" Type="http://schemas.openxmlformats.org/officeDocument/2006/relationships/hyperlink" Target="mailto:vas@arch.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nmakris@upatras.gr" TargetMode="External"/><Relationship Id="rId18" Type="http://schemas.openxmlformats.org/officeDocument/2006/relationships/hyperlink" Target="mailto:cvsapoun@central.ntua.gr" TargetMode="External"/><Relationship Id="rId26" Type="http://schemas.openxmlformats.org/officeDocument/2006/relationships/hyperlink" Target="mailto:dstath@uth.gr" TargetMode="External"/><Relationship Id="rId39" Type="http://schemas.openxmlformats.org/officeDocument/2006/relationships/hyperlink" Target="mailto:gsmiris@cc.uoi.gr" TargetMode="External"/><Relationship Id="rId3" Type="http://schemas.openxmlformats.org/officeDocument/2006/relationships/hyperlink" Target="mailto:naniopou@civil.auth.gr" TargetMode="External"/><Relationship Id="rId21" Type="http://schemas.openxmlformats.org/officeDocument/2006/relationships/hyperlink" Target="mailto:tsonosa@civil.auth.gr" TargetMode="External"/><Relationship Id="rId34" Type="http://schemas.openxmlformats.org/officeDocument/2006/relationships/hyperlink" Target="mailto:angpapag@uoi.gr" TargetMode="External"/><Relationship Id="rId42" Type="http://schemas.openxmlformats.org/officeDocument/2006/relationships/hyperlink" Target="mailto:alkistis@rocketmail.com" TargetMode="External"/><Relationship Id="rId47" Type="http://schemas.openxmlformats.org/officeDocument/2006/relationships/hyperlink" Target="mailto:pmaravelaki@isc.tuc.gr" TargetMode="External"/><Relationship Id="rId50" Type="http://schemas.openxmlformats.org/officeDocument/2006/relationships/vmlDrawing" Target="../drawings/vmlDrawing1.vml"/><Relationship Id="rId7" Type="http://schemas.openxmlformats.org/officeDocument/2006/relationships/hyperlink" Target="mailto:vastahl@central.ntua" TargetMode="External"/><Relationship Id="rId12" Type="http://schemas.openxmlformats.org/officeDocument/2006/relationships/hyperlink" Target="mailto:mkarakas@cc.uoi.gr" TargetMode="External"/><Relationship Id="rId17" Type="http://schemas.openxmlformats.org/officeDocument/2006/relationships/hyperlink" Target="mailto:epapamic@civil.auth.gr" TargetMode="External"/><Relationship Id="rId25" Type="http://schemas.openxmlformats.org/officeDocument/2006/relationships/hyperlink" Target="mailto:ochris@uth.gr" TargetMode="External"/><Relationship Id="rId33" Type="http://schemas.openxmlformats.org/officeDocument/2006/relationships/hyperlink" Target="mailto:dgiannisis@upatras.gr" TargetMode="External"/><Relationship Id="rId38" Type="http://schemas.openxmlformats.org/officeDocument/2006/relationships/hyperlink" Target="mailto:nthomas@arch.duth.gr" TargetMode="External"/><Relationship Id="rId46" Type="http://schemas.openxmlformats.org/officeDocument/2006/relationships/hyperlink" Target="mailto:gpapagno@arch.duth.gr" TargetMode="External"/><Relationship Id="rId2" Type="http://schemas.openxmlformats.org/officeDocument/2006/relationships/hyperlink" Target="mailto:miltos@central.ntua.gr" TargetMode="External"/><Relationship Id="rId16" Type="http://schemas.openxmlformats.org/officeDocument/2006/relationships/hyperlink" Target="mailto:agis@eng.auth.gr" TargetMode="External"/><Relationship Id="rId20" Type="http://schemas.openxmlformats.org/officeDocument/2006/relationships/hyperlink" Target="mailto:fvt@central.ntua.gr" TargetMode="External"/><Relationship Id="rId29" Type="http://schemas.openxmlformats.org/officeDocument/2006/relationships/hyperlink" Target="mailto:ggrigoriadis@arch.ntua.gr" TargetMode="External"/><Relationship Id="rId41" Type="http://schemas.openxmlformats.org/officeDocument/2006/relationships/hyperlink" Target="mailto:antonioud@upatras.gr" TargetMode="External"/><Relationship Id="rId1" Type="http://schemas.openxmlformats.org/officeDocument/2006/relationships/hyperlink" Target="mailto:afrati@softlab.ece.ntua.gr" TargetMode="External"/><Relationship Id="rId6" Type="http://schemas.openxmlformats.org/officeDocument/2006/relationships/hyperlink" Target="mailto:demetre@civil.auth.gr" TargetMode="External"/><Relationship Id="rId11" Type="http://schemas.openxmlformats.org/officeDocument/2006/relationships/hyperlink" Target="mailto:karayan@civil.duth.gr" TargetMode="External"/><Relationship Id="rId24" Type="http://schemas.openxmlformats.org/officeDocument/2006/relationships/hyperlink" Target="mailto:adeffner@prd.uth.gr" TargetMode="External"/><Relationship Id="rId32" Type="http://schemas.openxmlformats.org/officeDocument/2006/relationships/hyperlink" Target="mailto:dtsakalakis@arch.tuc.gr" TargetMode="External"/><Relationship Id="rId37" Type="http://schemas.openxmlformats.org/officeDocument/2006/relationships/hyperlink" Target="mailto:pexarcho@arch.duth.gr" TargetMode="External"/><Relationship Id="rId40" Type="http://schemas.openxmlformats.org/officeDocument/2006/relationships/hyperlink" Target="mailto:pkozokos@arch.duch.gr" TargetMode="External"/><Relationship Id="rId45" Type="http://schemas.openxmlformats.org/officeDocument/2006/relationships/hyperlink" Target="mailto:ikolokot@arch.uth.gr" TargetMode="External"/><Relationship Id="rId5" Type="http://schemas.openxmlformats.org/officeDocument/2006/relationships/hyperlink" Target="mailto:minak@civil.auth.gr" TargetMode="External"/><Relationship Id="rId15" Type="http://schemas.openxmlformats.org/officeDocument/2006/relationships/hyperlink" Target="mailto:mnbarkas@arch.duth.gr" TargetMode="External"/><Relationship Id="rId23" Type="http://schemas.openxmlformats.org/officeDocument/2006/relationships/hyperlink" Target="mailto:ggiparakis@arch.ntua.gr" TargetMode="External"/><Relationship Id="rId28" Type="http://schemas.openxmlformats.org/officeDocument/2006/relationships/hyperlink" Target="mailto:goussios@uth.gr" TargetMode="External"/><Relationship Id="rId36" Type="http://schemas.openxmlformats.org/officeDocument/2006/relationships/hyperlink" Target="mailto:mstavr@mred.tuc.gr" TargetMode="External"/><Relationship Id="rId49" Type="http://schemas.openxmlformats.org/officeDocument/2006/relationships/printerSettings" Target="../printerSettings/printerSettings2.bin"/><Relationship Id="rId10" Type="http://schemas.openxmlformats.org/officeDocument/2006/relationships/hyperlink" Target="mailto:doros@central.ntua.gr" TargetMode="External"/><Relationship Id="rId19" Type="http://schemas.openxmlformats.org/officeDocument/2006/relationships/hyperlink" Target="mailto:spatala@topo.auth.gr" TargetMode="External"/><Relationship Id="rId31" Type="http://schemas.openxmlformats.org/officeDocument/2006/relationships/hyperlink" Target="mailto:kouggrini@isc.tuc.gr" TargetMode="External"/><Relationship Id="rId44" Type="http://schemas.openxmlformats.org/officeDocument/2006/relationships/hyperlink" Target="mailto:gyannit@arch.ntua.gr" TargetMode="External"/><Relationship Id="rId4" Type="http://schemas.openxmlformats.org/officeDocument/2006/relationships/hyperlink" Target="mailto:pavloslefas@in.gr" TargetMode="External"/><Relationship Id="rId9" Type="http://schemas.openxmlformats.org/officeDocument/2006/relationships/hyperlink" Target="mailto:elvintz@central.ntua.gr" TargetMode="External"/><Relationship Id="rId14" Type="http://schemas.openxmlformats.org/officeDocument/2006/relationships/hyperlink" Target="mailto:pmichala@cc.uoi.gr" TargetMode="External"/><Relationship Id="rId22" Type="http://schemas.openxmlformats.org/officeDocument/2006/relationships/hyperlink" Target="mailto:panos.dragonas@gmail.com" TargetMode="External"/><Relationship Id="rId27" Type="http://schemas.openxmlformats.org/officeDocument/2006/relationships/hyperlink" Target="mailto:gospod@prd.uth.gr" TargetMode="External"/><Relationship Id="rId30" Type="http://schemas.openxmlformats.org/officeDocument/2006/relationships/hyperlink" Target="mailto:kotsaki@arch.tuc.gr" TargetMode="External"/><Relationship Id="rId35" Type="http://schemas.openxmlformats.org/officeDocument/2006/relationships/hyperlink" Target="mailto:dimelli@arch.tuc.gr" TargetMode="External"/><Relationship Id="rId43" Type="http://schemas.openxmlformats.org/officeDocument/2006/relationships/hyperlink" Target="mailto:nbelavil@arch.ntua.gr" TargetMode="External"/><Relationship Id="rId48" Type="http://schemas.openxmlformats.org/officeDocument/2006/relationships/hyperlink" Target="mailto:itsaras@isc.tuc.gr" TargetMode="External"/><Relationship Id="rId8" Type="http://schemas.openxmlformats.org/officeDocument/2006/relationships/hyperlink" Target="mailto:pvas@chemeng.ntua.gr" TargetMode="External"/><Relationship Id="rId5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96" zoomScaleNormal="96" workbookViewId="0">
      <selection activeCell="I22" sqref="A1:I22"/>
    </sheetView>
  </sheetViews>
  <sheetFormatPr defaultColWidth="8.85546875" defaultRowHeight="12" x14ac:dyDescent="0.2"/>
  <cols>
    <col min="1" max="1" width="8.85546875" style="9"/>
    <col min="2" max="2" width="15.28515625" style="9" customWidth="1"/>
    <col min="3" max="3" width="17.42578125" style="5" bestFit="1" customWidth="1"/>
    <col min="4" max="4" width="19.85546875" style="5" bestFit="1" customWidth="1"/>
    <col min="5" max="5" width="18.42578125" style="5" customWidth="1"/>
    <col min="6" max="6" width="24.7109375" style="5" bestFit="1" customWidth="1"/>
    <col min="7" max="7" width="26.28515625" style="5" bestFit="1" customWidth="1"/>
    <col min="8" max="8" width="19.140625" style="5" customWidth="1"/>
    <col min="9" max="9" width="21.5703125" style="5" bestFit="1" customWidth="1"/>
    <col min="10" max="16384" width="8.85546875" style="5"/>
  </cols>
  <sheetData>
    <row r="1" spans="1:10" s="13" customFormat="1" x14ac:dyDescent="0.2">
      <c r="A1" s="20"/>
      <c r="B1" s="44" t="s">
        <v>389</v>
      </c>
      <c r="C1" s="44"/>
      <c r="D1" s="44"/>
      <c r="E1" s="44"/>
      <c r="F1" s="44"/>
      <c r="G1" s="44"/>
      <c r="H1" s="44"/>
      <c r="I1" s="44"/>
    </row>
    <row r="2" spans="1:10" s="13" customFormat="1" x14ac:dyDescent="0.2">
      <c r="A2" s="20"/>
      <c r="B2" s="44" t="s">
        <v>0</v>
      </c>
      <c r="C2" s="44"/>
      <c r="D2" s="44"/>
      <c r="E2" s="44"/>
      <c r="F2" s="44"/>
      <c r="G2" s="44"/>
      <c r="H2" s="44"/>
      <c r="I2" s="44"/>
    </row>
    <row r="3" spans="1:10" x14ac:dyDescent="0.2">
      <c r="A3" s="10"/>
      <c r="B3" s="10"/>
      <c r="C3" s="8"/>
      <c r="D3" s="8"/>
      <c r="E3" s="8"/>
      <c r="F3" s="8"/>
      <c r="G3" s="8"/>
      <c r="H3" s="8"/>
      <c r="I3" s="8"/>
    </row>
    <row r="4" spans="1:10" ht="36" x14ac:dyDescent="0.2">
      <c r="A4" s="10" t="s">
        <v>394</v>
      </c>
      <c r="B4" s="1" t="s">
        <v>1</v>
      </c>
      <c r="C4" s="1" t="s">
        <v>2</v>
      </c>
      <c r="D4" s="1" t="s">
        <v>501</v>
      </c>
      <c r="E4" s="1" t="s">
        <v>3</v>
      </c>
      <c r="F4" s="1" t="s">
        <v>4</v>
      </c>
      <c r="G4" s="1" t="s">
        <v>5</v>
      </c>
      <c r="H4" s="1" t="s">
        <v>6</v>
      </c>
      <c r="I4" s="17" t="s">
        <v>7</v>
      </c>
    </row>
    <row r="5" spans="1:10" ht="96" x14ac:dyDescent="0.2">
      <c r="A5" s="11">
        <v>8755</v>
      </c>
      <c r="B5" s="4" t="s">
        <v>282</v>
      </c>
      <c r="C5" s="3" t="s">
        <v>284</v>
      </c>
      <c r="D5" s="3" t="s">
        <v>502</v>
      </c>
      <c r="E5" s="4" t="s">
        <v>11</v>
      </c>
      <c r="F5" s="3" t="s">
        <v>112</v>
      </c>
      <c r="G5" s="3" t="s">
        <v>530</v>
      </c>
      <c r="H5" s="4" t="s">
        <v>390</v>
      </c>
      <c r="I5" s="4" t="s">
        <v>499</v>
      </c>
    </row>
    <row r="6" spans="1:10" ht="96" x14ac:dyDescent="0.2">
      <c r="A6" s="14">
        <v>17855</v>
      </c>
      <c r="B6" s="4" t="s">
        <v>113</v>
      </c>
      <c r="C6" s="3" t="s">
        <v>71</v>
      </c>
      <c r="D6" s="3" t="s">
        <v>502</v>
      </c>
      <c r="E6" s="4" t="s">
        <v>11</v>
      </c>
      <c r="F6" s="3" t="s">
        <v>112</v>
      </c>
      <c r="G6" s="3" t="s">
        <v>72</v>
      </c>
      <c r="H6" s="4" t="s">
        <v>114</v>
      </c>
      <c r="I6" s="4" t="s">
        <v>115</v>
      </c>
    </row>
    <row r="7" spans="1:10" ht="36" x14ac:dyDescent="0.2">
      <c r="A7" s="14">
        <v>9030</v>
      </c>
      <c r="B7" s="4" t="s">
        <v>917</v>
      </c>
      <c r="C7" s="3" t="s">
        <v>918</v>
      </c>
      <c r="D7" s="3" t="s">
        <v>502</v>
      </c>
      <c r="E7" s="4" t="s">
        <v>11</v>
      </c>
      <c r="F7" s="3" t="s">
        <v>112</v>
      </c>
      <c r="G7" s="3" t="s">
        <v>122</v>
      </c>
      <c r="H7" s="4" t="s">
        <v>919</v>
      </c>
      <c r="I7" s="4" t="s">
        <v>498</v>
      </c>
    </row>
    <row r="8" spans="1:10" ht="72" x14ac:dyDescent="0.2">
      <c r="A8" s="11">
        <v>18501</v>
      </c>
      <c r="B8" s="4" t="s">
        <v>9</v>
      </c>
      <c r="C8" s="3" t="s">
        <v>121</v>
      </c>
      <c r="D8" s="3" t="s">
        <v>502</v>
      </c>
      <c r="E8" s="4" t="s">
        <v>11</v>
      </c>
      <c r="F8" s="3" t="s">
        <v>112</v>
      </c>
      <c r="G8" s="3" t="s">
        <v>122</v>
      </c>
      <c r="H8" s="4" t="s">
        <v>123</v>
      </c>
      <c r="I8" s="4" t="s">
        <v>124</v>
      </c>
    </row>
    <row r="9" spans="1:10" ht="156" x14ac:dyDescent="0.2">
      <c r="A9" s="11">
        <v>18303</v>
      </c>
      <c r="B9" s="4" t="s">
        <v>12</v>
      </c>
      <c r="C9" s="3" t="s">
        <v>116</v>
      </c>
      <c r="D9" s="3" t="s">
        <v>502</v>
      </c>
      <c r="E9" s="4" t="s">
        <v>11</v>
      </c>
      <c r="F9" s="3" t="s">
        <v>112</v>
      </c>
      <c r="G9" s="3" t="s">
        <v>70</v>
      </c>
      <c r="H9" s="2" t="s">
        <v>399</v>
      </c>
      <c r="I9" s="4" t="s">
        <v>923</v>
      </c>
    </row>
    <row r="10" spans="1:10" ht="36" x14ac:dyDescent="0.2">
      <c r="A10" s="11">
        <v>18862</v>
      </c>
      <c r="B10" s="4" t="s">
        <v>283</v>
      </c>
      <c r="C10" s="3" t="s">
        <v>285</v>
      </c>
      <c r="D10" s="3" t="s">
        <v>502</v>
      </c>
      <c r="E10" s="4" t="s">
        <v>11</v>
      </c>
      <c r="F10" s="3" t="s">
        <v>112</v>
      </c>
      <c r="G10" s="3" t="s">
        <v>68</v>
      </c>
      <c r="H10" s="4" t="s">
        <v>775</v>
      </c>
      <c r="I10" s="4" t="s">
        <v>500</v>
      </c>
    </row>
    <row r="11" spans="1:10" ht="60" x14ac:dyDescent="0.2">
      <c r="A11" s="11">
        <v>18414</v>
      </c>
      <c r="B11" s="3" t="s">
        <v>19</v>
      </c>
      <c r="C11" s="3" t="s">
        <v>15</v>
      </c>
      <c r="D11" s="3" t="s">
        <v>502</v>
      </c>
      <c r="E11" s="3" t="s">
        <v>11</v>
      </c>
      <c r="F11" s="3" t="s">
        <v>112</v>
      </c>
      <c r="G11" s="3" t="s">
        <v>125</v>
      </c>
      <c r="H11" s="15" t="s">
        <v>396</v>
      </c>
      <c r="I11" s="4" t="s">
        <v>126</v>
      </c>
    </row>
    <row r="12" spans="1:10" ht="169.5" customHeight="1" x14ac:dyDescent="0.2">
      <c r="A12" s="11">
        <v>19867</v>
      </c>
      <c r="B12" s="4" t="s">
        <v>16</v>
      </c>
      <c r="C12" s="3" t="s">
        <v>40</v>
      </c>
      <c r="D12" s="3" t="s">
        <v>502</v>
      </c>
      <c r="E12" s="3" t="s">
        <v>11</v>
      </c>
      <c r="F12" s="3" t="s">
        <v>112</v>
      </c>
      <c r="G12" s="3" t="s">
        <v>117</v>
      </c>
      <c r="H12" s="3" t="s">
        <v>118</v>
      </c>
      <c r="I12" s="4" t="s">
        <v>827</v>
      </c>
    </row>
    <row r="13" spans="1:10" s="13" customFormat="1" ht="192" x14ac:dyDescent="0.2">
      <c r="A13" s="27">
        <v>9713</v>
      </c>
      <c r="B13" s="19" t="s">
        <v>566</v>
      </c>
      <c r="C13" s="19" t="s">
        <v>766</v>
      </c>
      <c r="D13" s="4" t="s">
        <v>502</v>
      </c>
      <c r="E13" s="19" t="s">
        <v>11</v>
      </c>
      <c r="F13" s="19" t="s">
        <v>112</v>
      </c>
      <c r="G13" s="19" t="s">
        <v>768</v>
      </c>
      <c r="H13" s="41" t="s">
        <v>921</v>
      </c>
      <c r="I13" s="19" t="s">
        <v>920</v>
      </c>
      <c r="J13" s="38"/>
    </row>
    <row r="14" spans="1:10" ht="144" x14ac:dyDescent="0.2">
      <c r="A14" s="11">
        <v>6579</v>
      </c>
      <c r="B14" s="3" t="s">
        <v>73</v>
      </c>
      <c r="C14" s="3" t="s">
        <v>119</v>
      </c>
      <c r="D14" s="3" t="s">
        <v>502</v>
      </c>
      <c r="E14" s="3" t="s">
        <v>11</v>
      </c>
      <c r="F14" s="3" t="s">
        <v>112</v>
      </c>
      <c r="G14" s="3" t="s">
        <v>74</v>
      </c>
      <c r="H14" s="3" t="s">
        <v>397</v>
      </c>
      <c r="I14" s="4" t="s">
        <v>120</v>
      </c>
    </row>
    <row r="15" spans="1:10" ht="48" x14ac:dyDescent="0.2">
      <c r="A15" s="11">
        <v>2778</v>
      </c>
      <c r="B15" s="3" t="s">
        <v>36</v>
      </c>
      <c r="C15" s="3" t="s">
        <v>127</v>
      </c>
      <c r="D15" s="3" t="s">
        <v>502</v>
      </c>
      <c r="E15" s="3" t="s">
        <v>11</v>
      </c>
      <c r="F15" s="3" t="s">
        <v>112</v>
      </c>
      <c r="G15" s="3" t="s">
        <v>128</v>
      </c>
      <c r="H15" s="6" t="s">
        <v>398</v>
      </c>
      <c r="I15" s="4" t="s">
        <v>129</v>
      </c>
    </row>
    <row r="16" spans="1:10" s="29" customFormat="1" ht="122.25" customHeight="1" x14ac:dyDescent="0.25">
      <c r="A16" s="27">
        <v>25974</v>
      </c>
      <c r="B16" s="19" t="s">
        <v>19</v>
      </c>
      <c r="C16" s="19" t="s">
        <v>605</v>
      </c>
      <c r="D16" s="19" t="s">
        <v>502</v>
      </c>
      <c r="E16" s="19" t="s">
        <v>8</v>
      </c>
      <c r="F16" s="19" t="s">
        <v>112</v>
      </c>
      <c r="G16" s="25" t="s">
        <v>608</v>
      </c>
      <c r="H16" s="19" t="s">
        <v>609</v>
      </c>
      <c r="I16" s="36" t="s">
        <v>611</v>
      </c>
      <c r="J16" s="30"/>
    </row>
    <row r="17" spans="1:10" ht="96" x14ac:dyDescent="0.2">
      <c r="A17" s="11">
        <v>19051</v>
      </c>
      <c r="B17" s="7" t="s">
        <v>391</v>
      </c>
      <c r="C17" s="7" t="s">
        <v>392</v>
      </c>
      <c r="D17" s="3" t="s">
        <v>502</v>
      </c>
      <c r="E17" s="7" t="s">
        <v>8</v>
      </c>
      <c r="F17" s="7" t="s">
        <v>112</v>
      </c>
      <c r="G17" s="7" t="s">
        <v>393</v>
      </c>
      <c r="H17" s="12" t="s">
        <v>395</v>
      </c>
      <c r="I17" s="16" t="s">
        <v>497</v>
      </c>
    </row>
    <row r="18" spans="1:10" ht="409.5" x14ac:dyDescent="0.25">
      <c r="A18" s="21">
        <v>8550</v>
      </c>
      <c r="B18" s="22" t="s">
        <v>37</v>
      </c>
      <c r="C18" s="22" t="s">
        <v>472</v>
      </c>
      <c r="D18" s="22" t="s">
        <v>502</v>
      </c>
      <c r="E18" s="25" t="s">
        <v>8</v>
      </c>
      <c r="F18" s="7" t="s">
        <v>112</v>
      </c>
      <c r="G18" s="7" t="s">
        <v>774</v>
      </c>
      <c r="H18" s="7" t="s">
        <v>473</v>
      </c>
      <c r="I18" s="19" t="s">
        <v>922</v>
      </c>
      <c r="J18"/>
    </row>
    <row r="19" spans="1:10" s="13" customFormat="1" ht="278.25" customHeight="1" x14ac:dyDescent="0.25">
      <c r="A19" s="27">
        <v>25880</v>
      </c>
      <c r="B19" s="19" t="s">
        <v>606</v>
      </c>
      <c r="C19" s="19" t="s">
        <v>607</v>
      </c>
      <c r="D19" s="19" t="s">
        <v>502</v>
      </c>
      <c r="E19" s="19" t="s">
        <v>8</v>
      </c>
      <c r="F19" s="19" t="s">
        <v>112</v>
      </c>
      <c r="G19" s="25" t="s">
        <v>767</v>
      </c>
      <c r="H19" s="12" t="s">
        <v>610</v>
      </c>
      <c r="I19" s="19" t="s">
        <v>612</v>
      </c>
      <c r="J19" s="26"/>
    </row>
    <row r="20" spans="1:10" s="37" customFormat="1" ht="36" x14ac:dyDescent="0.25">
      <c r="A20" s="27">
        <v>12308</v>
      </c>
      <c r="B20" s="27" t="s">
        <v>24</v>
      </c>
      <c r="C20" s="19" t="s">
        <v>769</v>
      </c>
      <c r="D20" s="19" t="s">
        <v>502</v>
      </c>
      <c r="E20" s="19" t="s">
        <v>8</v>
      </c>
      <c r="F20" s="19" t="s">
        <v>112</v>
      </c>
      <c r="G20" s="19" t="s">
        <v>69</v>
      </c>
      <c r="H20" s="12" t="s">
        <v>776</v>
      </c>
      <c r="I20" s="7" t="s">
        <v>500</v>
      </c>
    </row>
    <row r="21" spans="1:10" s="37" customFormat="1" ht="36" x14ac:dyDescent="0.25">
      <c r="A21" s="27">
        <v>12213</v>
      </c>
      <c r="B21" s="27" t="s">
        <v>770</v>
      </c>
      <c r="C21" s="19" t="s">
        <v>771</v>
      </c>
      <c r="D21" s="19" t="s">
        <v>502</v>
      </c>
      <c r="E21" s="19" t="s">
        <v>595</v>
      </c>
      <c r="F21" s="19" t="s">
        <v>112</v>
      </c>
      <c r="G21" s="19" t="s">
        <v>772</v>
      </c>
      <c r="H21" s="19" t="s">
        <v>773</v>
      </c>
      <c r="I21" s="7" t="s">
        <v>500</v>
      </c>
    </row>
    <row r="22" spans="1:10" ht="120" x14ac:dyDescent="0.2">
      <c r="A22" s="27">
        <v>15930</v>
      </c>
      <c r="B22" s="27" t="s">
        <v>833</v>
      </c>
      <c r="C22" s="19" t="s">
        <v>834</v>
      </c>
      <c r="D22" s="19" t="s">
        <v>502</v>
      </c>
      <c r="E22" s="19" t="s">
        <v>595</v>
      </c>
      <c r="F22" s="19" t="s">
        <v>112</v>
      </c>
      <c r="G22" s="19" t="s">
        <v>914</v>
      </c>
      <c r="H22" s="19" t="s">
        <v>915</v>
      </c>
      <c r="I22" s="19" t="s">
        <v>916</v>
      </c>
    </row>
    <row r="23" spans="1:10" x14ac:dyDescent="0.2">
      <c r="B23" s="40"/>
    </row>
  </sheetData>
  <mergeCells count="2">
    <mergeCell ref="B1:I1"/>
    <mergeCell ref="B2:I2"/>
  </mergeCells>
  <hyperlinks>
    <hyperlink ref="H8" r:id="rId1"/>
    <hyperlink ref="H17" r:id="rId2"/>
    <hyperlink ref="H15" r:id="rId3"/>
    <hyperlink ref="H9" r:id="rId4"/>
    <hyperlink ref="H19" r:id="rId5"/>
  </hyperlinks>
  <pageMargins left="0.7" right="0.7" top="0.75" bottom="0.75" header="0.3" footer="0.3"/>
  <pageSetup paperSize="9" scale="76" fitToHeight="0" orientation="landscape"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97"/>
  <sheetViews>
    <sheetView tabSelected="1" topLeftCell="A190" zoomScale="98" zoomScaleNormal="98" workbookViewId="0">
      <selection activeCell="A77" sqref="A77:XFD77"/>
    </sheetView>
  </sheetViews>
  <sheetFormatPr defaultRowHeight="12" x14ac:dyDescent="0.2"/>
  <cols>
    <col min="1" max="1" width="9.140625" style="18" customWidth="1"/>
    <col min="2" max="2" width="14.140625" style="18" bestFit="1" customWidth="1"/>
    <col min="3" max="7" width="25.7109375" style="18" customWidth="1"/>
    <col min="8" max="8" width="21.7109375" style="18" customWidth="1"/>
    <col min="9" max="9" width="62.28515625" style="18" bestFit="1" customWidth="1"/>
    <col min="10" max="10" width="10.5703125" style="18" customWidth="1"/>
    <col min="11" max="16384" width="9.140625" style="18"/>
  </cols>
  <sheetData>
    <row r="1" spans="1:9" s="42" customFormat="1" x14ac:dyDescent="0.2">
      <c r="B1" s="45" t="s">
        <v>389</v>
      </c>
      <c r="C1" s="45"/>
      <c r="D1" s="45"/>
      <c r="E1" s="45"/>
      <c r="F1" s="45"/>
      <c r="G1" s="45"/>
      <c r="H1" s="45"/>
      <c r="I1" s="45"/>
    </row>
    <row r="2" spans="1:9" s="42" customFormat="1" x14ac:dyDescent="0.2">
      <c r="B2" s="45" t="s">
        <v>400</v>
      </c>
      <c r="C2" s="45"/>
      <c r="D2" s="45"/>
      <c r="E2" s="45"/>
      <c r="F2" s="45"/>
      <c r="G2" s="45"/>
      <c r="H2" s="45"/>
      <c r="I2" s="45"/>
    </row>
    <row r="3" spans="1:9" s="42" customFormat="1" x14ac:dyDescent="0.2"/>
    <row r="4" spans="1:9" ht="36" x14ac:dyDescent="0.2">
      <c r="A4" s="18" t="s">
        <v>394</v>
      </c>
      <c r="B4" s="18" t="s">
        <v>1</v>
      </c>
      <c r="C4" s="18" t="s">
        <v>2</v>
      </c>
      <c r="D4" s="18" t="s">
        <v>501</v>
      </c>
      <c r="E4" s="18" t="s">
        <v>3</v>
      </c>
      <c r="F4" s="18" t="s">
        <v>4</v>
      </c>
      <c r="G4" s="18" t="s">
        <v>5</v>
      </c>
      <c r="H4" s="18" t="s">
        <v>6</v>
      </c>
      <c r="I4" s="18" t="s">
        <v>7</v>
      </c>
    </row>
    <row r="5" spans="1:9" ht="48" x14ac:dyDescent="0.2">
      <c r="A5" s="19">
        <v>16880</v>
      </c>
      <c r="B5" s="19" t="s">
        <v>24</v>
      </c>
      <c r="C5" s="19" t="s">
        <v>835</v>
      </c>
      <c r="D5" s="19" t="s">
        <v>502</v>
      </c>
      <c r="E5" s="19" t="s">
        <v>8</v>
      </c>
      <c r="F5" s="28" t="s">
        <v>140</v>
      </c>
      <c r="G5" s="19" t="s">
        <v>889</v>
      </c>
      <c r="H5" s="19" t="s">
        <v>890</v>
      </c>
      <c r="I5" s="19" t="s">
        <v>134</v>
      </c>
    </row>
    <row r="6" spans="1:9" s="19" customFormat="1" ht="36" x14ac:dyDescent="0.25">
      <c r="A6" s="19">
        <v>19152</v>
      </c>
      <c r="B6" s="28" t="s">
        <v>91</v>
      </c>
      <c r="C6" s="28" t="s">
        <v>207</v>
      </c>
      <c r="D6" s="28" t="s">
        <v>502</v>
      </c>
      <c r="E6" s="28" t="s">
        <v>11</v>
      </c>
      <c r="F6" s="28" t="s">
        <v>148</v>
      </c>
      <c r="G6" s="28" t="s">
        <v>92</v>
      </c>
      <c r="H6" s="28" t="s">
        <v>208</v>
      </c>
      <c r="I6" s="28" t="s">
        <v>209</v>
      </c>
    </row>
    <row r="7" spans="1:9" s="19" customFormat="1" ht="48" x14ac:dyDescent="0.25">
      <c r="A7" s="31">
        <v>17618</v>
      </c>
      <c r="B7" s="28" t="s">
        <v>49</v>
      </c>
      <c r="C7" s="28" t="s">
        <v>438</v>
      </c>
      <c r="D7" s="28" t="s">
        <v>502</v>
      </c>
      <c r="E7" s="28" t="s">
        <v>11</v>
      </c>
      <c r="F7" s="28" t="s">
        <v>138</v>
      </c>
      <c r="G7" s="28" t="s">
        <v>439</v>
      </c>
      <c r="H7" s="31" t="s">
        <v>440</v>
      </c>
      <c r="I7" s="32" t="s">
        <v>484</v>
      </c>
    </row>
    <row r="8" spans="1:9" s="19" customFormat="1" ht="36" x14ac:dyDescent="0.25">
      <c r="A8" s="19">
        <v>19253</v>
      </c>
      <c r="B8" s="19" t="s">
        <v>25</v>
      </c>
      <c r="C8" s="19" t="s">
        <v>130</v>
      </c>
      <c r="D8" s="28" t="s">
        <v>502</v>
      </c>
      <c r="E8" s="19" t="s">
        <v>11</v>
      </c>
      <c r="F8" s="19" t="s">
        <v>131</v>
      </c>
      <c r="G8" s="19" t="s">
        <v>132</v>
      </c>
      <c r="H8" s="12" t="s">
        <v>133</v>
      </c>
      <c r="I8" s="19" t="s">
        <v>134</v>
      </c>
    </row>
    <row r="9" spans="1:9" s="19" customFormat="1" ht="48" x14ac:dyDescent="0.25">
      <c r="A9" s="19">
        <v>21393</v>
      </c>
      <c r="B9" s="19" t="s">
        <v>33</v>
      </c>
      <c r="C9" s="19" t="s">
        <v>628</v>
      </c>
      <c r="D9" s="28" t="s">
        <v>502</v>
      </c>
      <c r="E9" s="19" t="s">
        <v>8</v>
      </c>
      <c r="F9" s="28" t="s">
        <v>140</v>
      </c>
      <c r="G9" s="19" t="s">
        <v>629</v>
      </c>
      <c r="H9" s="12" t="s">
        <v>658</v>
      </c>
      <c r="I9" s="19" t="s">
        <v>659</v>
      </c>
    </row>
    <row r="10" spans="1:9" s="19" customFormat="1" ht="48" x14ac:dyDescent="0.25">
      <c r="A10" s="19">
        <v>18950</v>
      </c>
      <c r="B10" s="28" t="s">
        <v>33</v>
      </c>
      <c r="C10" s="28" t="s">
        <v>162</v>
      </c>
      <c r="D10" s="28" t="s">
        <v>502</v>
      </c>
      <c r="E10" s="28" t="s">
        <v>11</v>
      </c>
      <c r="F10" s="28" t="s">
        <v>137</v>
      </c>
      <c r="G10" s="28" t="s">
        <v>461</v>
      </c>
      <c r="H10" s="28" t="s">
        <v>163</v>
      </c>
      <c r="I10" s="28" t="s">
        <v>164</v>
      </c>
    </row>
    <row r="11" spans="1:9" s="19" customFormat="1" ht="60" x14ac:dyDescent="0.25">
      <c r="A11" s="19">
        <v>19482</v>
      </c>
      <c r="B11" s="19" t="s">
        <v>56</v>
      </c>
      <c r="C11" s="19" t="s">
        <v>57</v>
      </c>
      <c r="D11" s="28" t="s">
        <v>502</v>
      </c>
      <c r="E11" s="19" t="s">
        <v>11</v>
      </c>
      <c r="F11" s="19" t="s">
        <v>248</v>
      </c>
      <c r="G11" s="19" t="s">
        <v>58</v>
      </c>
      <c r="H11" s="12" t="s">
        <v>249</v>
      </c>
      <c r="I11" s="19" t="s">
        <v>250</v>
      </c>
    </row>
    <row r="12" spans="1:9" s="19" customFormat="1" ht="24" x14ac:dyDescent="0.25">
      <c r="A12" s="19">
        <v>20683</v>
      </c>
      <c r="B12" s="19" t="s">
        <v>10</v>
      </c>
      <c r="C12" s="19" t="s">
        <v>824</v>
      </c>
      <c r="D12" s="28" t="s">
        <v>502</v>
      </c>
      <c r="E12" s="19" t="s">
        <v>8</v>
      </c>
      <c r="F12" s="19" t="s">
        <v>736</v>
      </c>
      <c r="G12" s="19" t="s">
        <v>825</v>
      </c>
      <c r="H12" s="12" t="s">
        <v>826</v>
      </c>
      <c r="I12" s="19" t="s">
        <v>134</v>
      </c>
    </row>
    <row r="13" spans="1:9" s="19" customFormat="1" ht="48" x14ac:dyDescent="0.25">
      <c r="A13" s="19">
        <v>13146</v>
      </c>
      <c r="B13" s="19" t="s">
        <v>836</v>
      </c>
      <c r="C13" s="19" t="s">
        <v>837</v>
      </c>
      <c r="D13" s="28" t="s">
        <v>502</v>
      </c>
      <c r="E13" s="19" t="s">
        <v>8</v>
      </c>
      <c r="F13" s="28" t="s">
        <v>140</v>
      </c>
      <c r="G13" s="19" t="s">
        <v>891</v>
      </c>
      <c r="H13" s="12" t="s">
        <v>892</v>
      </c>
      <c r="I13" s="19" t="s">
        <v>893</v>
      </c>
    </row>
    <row r="14" spans="1:9" s="19" customFormat="1" ht="36" x14ac:dyDescent="0.25">
      <c r="A14" s="19">
        <v>22584</v>
      </c>
      <c r="B14" s="28" t="s">
        <v>10</v>
      </c>
      <c r="C14" s="28" t="s">
        <v>709</v>
      </c>
      <c r="D14" s="28" t="s">
        <v>502</v>
      </c>
      <c r="E14" s="28" t="s">
        <v>644</v>
      </c>
      <c r="F14" s="19" t="s">
        <v>131</v>
      </c>
      <c r="G14" s="28" t="s">
        <v>710</v>
      </c>
      <c r="H14" s="12" t="s">
        <v>711</v>
      </c>
      <c r="I14" s="28" t="s">
        <v>134</v>
      </c>
    </row>
    <row r="15" spans="1:9" s="19" customFormat="1" ht="24" x14ac:dyDescent="0.25">
      <c r="A15" s="19">
        <v>19551</v>
      </c>
      <c r="B15" s="28" t="s">
        <v>45</v>
      </c>
      <c r="C15" s="28" t="s">
        <v>231</v>
      </c>
      <c r="D15" s="28" t="s">
        <v>502</v>
      </c>
      <c r="E15" s="28" t="s">
        <v>11</v>
      </c>
      <c r="F15" s="28" t="s">
        <v>148</v>
      </c>
      <c r="G15" s="28" t="s">
        <v>232</v>
      </c>
      <c r="H15" s="28" t="s">
        <v>233</v>
      </c>
      <c r="I15" s="28" t="s">
        <v>234</v>
      </c>
    </row>
    <row r="16" spans="1:9" s="19" customFormat="1" ht="48" x14ac:dyDescent="0.25">
      <c r="A16" s="31">
        <v>7248</v>
      </c>
      <c r="B16" s="28" t="s">
        <v>19</v>
      </c>
      <c r="C16" s="28" t="s">
        <v>441</v>
      </c>
      <c r="D16" s="28" t="s">
        <v>502</v>
      </c>
      <c r="E16" s="28" t="s">
        <v>8</v>
      </c>
      <c r="F16" s="28" t="s">
        <v>138</v>
      </c>
      <c r="G16" s="28" t="s">
        <v>442</v>
      </c>
      <c r="H16" s="31" t="s">
        <v>443</v>
      </c>
      <c r="I16" s="28" t="s">
        <v>134</v>
      </c>
    </row>
    <row r="17" spans="1:9" s="19" customFormat="1" ht="48" x14ac:dyDescent="0.25">
      <c r="A17" s="19">
        <v>19088</v>
      </c>
      <c r="B17" s="28" t="s">
        <v>17</v>
      </c>
      <c r="C17" s="28" t="s">
        <v>62</v>
      </c>
      <c r="D17" s="28" t="s">
        <v>502</v>
      </c>
      <c r="E17" s="28" t="s">
        <v>11</v>
      </c>
      <c r="F17" s="28" t="s">
        <v>235</v>
      </c>
      <c r="G17" s="28" t="s">
        <v>63</v>
      </c>
      <c r="H17" s="28" t="s">
        <v>236</v>
      </c>
      <c r="I17" s="28" t="s">
        <v>237</v>
      </c>
    </row>
    <row r="18" spans="1:9" s="19" customFormat="1" ht="36" x14ac:dyDescent="0.25">
      <c r="A18" s="19">
        <v>11685</v>
      </c>
      <c r="B18" s="28" t="s">
        <v>938</v>
      </c>
      <c r="C18" s="28" t="s">
        <v>939</v>
      </c>
      <c r="D18" s="28" t="s">
        <v>502</v>
      </c>
      <c r="E18" s="28" t="s">
        <v>644</v>
      </c>
      <c r="F18" s="19" t="s">
        <v>736</v>
      </c>
      <c r="G18" s="28" t="s">
        <v>712</v>
      </c>
      <c r="H18" s="28" t="s">
        <v>940</v>
      </c>
      <c r="I18" s="28" t="s">
        <v>134</v>
      </c>
    </row>
    <row r="19" spans="1:9" s="19" customFormat="1" ht="48" x14ac:dyDescent="0.25">
      <c r="A19" s="19">
        <v>7466</v>
      </c>
      <c r="B19" s="19" t="s">
        <v>38</v>
      </c>
      <c r="C19" s="19" t="s">
        <v>39</v>
      </c>
      <c r="D19" s="28" t="s">
        <v>502</v>
      </c>
      <c r="E19" s="19" t="s">
        <v>11</v>
      </c>
      <c r="F19" s="19" t="s">
        <v>248</v>
      </c>
      <c r="G19" s="19" t="s">
        <v>251</v>
      </c>
      <c r="H19" s="19" t="s">
        <v>252</v>
      </c>
      <c r="I19" s="19" t="s">
        <v>253</v>
      </c>
    </row>
    <row r="20" spans="1:9" s="19" customFormat="1" ht="24" x14ac:dyDescent="0.25">
      <c r="A20" s="19">
        <v>17747</v>
      </c>
      <c r="B20" s="28" t="s">
        <v>25</v>
      </c>
      <c r="C20" s="28" t="s">
        <v>93</v>
      </c>
      <c r="D20" s="28" t="s">
        <v>502</v>
      </c>
      <c r="E20" s="28" t="s">
        <v>11</v>
      </c>
      <c r="F20" s="28" t="s">
        <v>183</v>
      </c>
      <c r="G20" s="28" t="s">
        <v>94</v>
      </c>
      <c r="H20" s="28" t="s">
        <v>186</v>
      </c>
      <c r="I20" s="28" t="s">
        <v>187</v>
      </c>
    </row>
    <row r="21" spans="1:9" s="19" customFormat="1" ht="24" x14ac:dyDescent="0.25">
      <c r="A21" s="19">
        <v>19328</v>
      </c>
      <c r="B21" s="28" t="s">
        <v>47</v>
      </c>
      <c r="C21" s="28" t="s">
        <v>34</v>
      </c>
      <c r="D21" s="28" t="s">
        <v>502</v>
      </c>
      <c r="E21" s="28" t="s">
        <v>11</v>
      </c>
      <c r="F21" s="28" t="s">
        <v>197</v>
      </c>
      <c r="G21" s="28" t="s">
        <v>198</v>
      </c>
      <c r="H21" s="28" t="s">
        <v>199</v>
      </c>
      <c r="I21" s="28" t="s">
        <v>495</v>
      </c>
    </row>
    <row r="22" spans="1:9" s="19" customFormat="1" ht="48" x14ac:dyDescent="0.25">
      <c r="A22" s="31">
        <v>19704</v>
      </c>
      <c r="B22" s="31" t="s">
        <v>458</v>
      </c>
      <c r="C22" s="19" t="s">
        <v>459</v>
      </c>
      <c r="D22" s="28" t="s">
        <v>502</v>
      </c>
      <c r="E22" s="28" t="s">
        <v>11</v>
      </c>
      <c r="F22" s="28" t="s">
        <v>138</v>
      </c>
      <c r="G22" s="28" t="s">
        <v>460</v>
      </c>
      <c r="H22" s="31" t="s">
        <v>457</v>
      </c>
      <c r="I22" s="28" t="s">
        <v>134</v>
      </c>
    </row>
    <row r="23" spans="1:9" s="19" customFormat="1" ht="48" x14ac:dyDescent="0.25">
      <c r="A23" s="19">
        <v>6687</v>
      </c>
      <c r="B23" s="28" t="s">
        <v>25</v>
      </c>
      <c r="C23" s="28" t="s">
        <v>142</v>
      </c>
      <c r="D23" s="28" t="s">
        <v>502</v>
      </c>
      <c r="E23" s="28" t="s">
        <v>11</v>
      </c>
      <c r="F23" s="28" t="s">
        <v>140</v>
      </c>
      <c r="G23" s="28" t="s">
        <v>143</v>
      </c>
      <c r="H23" s="28" t="s">
        <v>144</v>
      </c>
      <c r="I23" s="28" t="s">
        <v>145</v>
      </c>
    </row>
    <row r="24" spans="1:9" s="19" customFormat="1" ht="24" x14ac:dyDescent="0.25">
      <c r="A24" s="19">
        <v>18419</v>
      </c>
      <c r="B24" s="28" t="s">
        <v>95</v>
      </c>
      <c r="C24" s="28" t="s">
        <v>96</v>
      </c>
      <c r="D24" s="28" t="s">
        <v>502</v>
      </c>
      <c r="E24" s="28" t="s">
        <v>11</v>
      </c>
      <c r="F24" s="28" t="s">
        <v>183</v>
      </c>
      <c r="G24" s="28" t="s">
        <v>188</v>
      </c>
      <c r="H24" s="28" t="s">
        <v>189</v>
      </c>
      <c r="I24" s="28" t="s">
        <v>496</v>
      </c>
    </row>
    <row r="25" spans="1:9" s="19" customFormat="1" ht="192" x14ac:dyDescent="0.25">
      <c r="A25" s="19">
        <v>12975</v>
      </c>
      <c r="B25" s="28" t="s">
        <v>866</v>
      </c>
      <c r="C25" s="28" t="s">
        <v>941</v>
      </c>
      <c r="D25" s="28" t="s">
        <v>502</v>
      </c>
      <c r="E25" s="28" t="s">
        <v>644</v>
      </c>
      <c r="F25" s="28" t="s">
        <v>138</v>
      </c>
      <c r="G25" s="28" t="s">
        <v>293</v>
      </c>
      <c r="H25" s="28" t="s">
        <v>964</v>
      </c>
      <c r="I25" s="28" t="s">
        <v>965</v>
      </c>
    </row>
    <row r="26" spans="1:9" s="19" customFormat="1" ht="36" x14ac:dyDescent="0.25">
      <c r="A26" s="19">
        <v>27571</v>
      </c>
      <c r="B26" s="28" t="s">
        <v>25</v>
      </c>
      <c r="C26" s="28" t="s">
        <v>926</v>
      </c>
      <c r="D26" s="28" t="s">
        <v>502</v>
      </c>
      <c r="E26" s="28" t="s">
        <v>8</v>
      </c>
      <c r="F26" s="28" t="s">
        <v>638</v>
      </c>
      <c r="G26" s="28" t="s">
        <v>927</v>
      </c>
      <c r="H26" s="28" t="s">
        <v>928</v>
      </c>
      <c r="I26" s="28" t="s">
        <v>134</v>
      </c>
    </row>
    <row r="27" spans="1:9" s="19" customFormat="1" ht="36" x14ac:dyDescent="0.25">
      <c r="A27" s="19">
        <v>8444</v>
      </c>
      <c r="B27" s="28" t="s">
        <v>9</v>
      </c>
      <c r="C27" s="28" t="s">
        <v>602</v>
      </c>
      <c r="D27" s="19" t="s">
        <v>502</v>
      </c>
      <c r="E27" s="19" t="s">
        <v>11</v>
      </c>
      <c r="F27" s="19" t="s">
        <v>603</v>
      </c>
      <c r="G27" s="19" t="s">
        <v>604</v>
      </c>
      <c r="H27" s="28" t="s">
        <v>720</v>
      </c>
      <c r="I27" s="28" t="s">
        <v>134</v>
      </c>
    </row>
    <row r="28" spans="1:9" s="19" customFormat="1" ht="48" x14ac:dyDescent="0.25">
      <c r="A28" s="19">
        <v>6493</v>
      </c>
      <c r="B28" s="28" t="s">
        <v>599</v>
      </c>
      <c r="C28" s="28" t="s">
        <v>600</v>
      </c>
      <c r="D28" s="28" t="s">
        <v>502</v>
      </c>
      <c r="E28" s="28" t="s">
        <v>11</v>
      </c>
      <c r="F28" s="28" t="s">
        <v>140</v>
      </c>
      <c r="G28" s="28" t="s">
        <v>660</v>
      </c>
      <c r="H28" s="28" t="s">
        <v>661</v>
      </c>
      <c r="I28" s="28" t="s">
        <v>134</v>
      </c>
    </row>
    <row r="29" spans="1:9" s="19" customFormat="1" ht="72" x14ac:dyDescent="0.25">
      <c r="A29" s="19">
        <v>19597</v>
      </c>
      <c r="B29" s="28" t="s">
        <v>49</v>
      </c>
      <c r="C29" s="28" t="s">
        <v>295</v>
      </c>
      <c r="D29" s="28" t="s">
        <v>502</v>
      </c>
      <c r="E29" s="28" t="s">
        <v>11</v>
      </c>
      <c r="F29" s="28" t="s">
        <v>296</v>
      </c>
      <c r="G29" s="28" t="s">
        <v>297</v>
      </c>
      <c r="H29" s="28" t="s">
        <v>402</v>
      </c>
      <c r="I29" s="28" t="s">
        <v>134</v>
      </c>
    </row>
    <row r="30" spans="1:9" s="19" customFormat="1" ht="36" x14ac:dyDescent="0.25">
      <c r="A30" s="19">
        <v>11596</v>
      </c>
      <c r="B30" s="28" t="s">
        <v>10</v>
      </c>
      <c r="C30" s="28" t="s">
        <v>626</v>
      </c>
      <c r="D30" s="28" t="s">
        <v>502</v>
      </c>
      <c r="E30" s="28" t="s">
        <v>8</v>
      </c>
      <c r="F30" s="19" t="s">
        <v>131</v>
      </c>
      <c r="G30" s="28" t="s">
        <v>69</v>
      </c>
      <c r="H30" s="12" t="s">
        <v>627</v>
      </c>
      <c r="I30" s="28" t="s">
        <v>134</v>
      </c>
    </row>
    <row r="31" spans="1:9" s="19" customFormat="1" ht="48" x14ac:dyDescent="0.25">
      <c r="A31" s="19">
        <v>11265</v>
      </c>
      <c r="B31" s="28" t="s">
        <v>24</v>
      </c>
      <c r="C31" s="28" t="s">
        <v>481</v>
      </c>
      <c r="D31" s="28" t="s">
        <v>502</v>
      </c>
      <c r="E31" s="28" t="s">
        <v>8</v>
      </c>
      <c r="F31" s="28" t="s">
        <v>140</v>
      </c>
      <c r="G31" s="28" t="s">
        <v>482</v>
      </c>
      <c r="H31" s="12" t="s">
        <v>480</v>
      </c>
      <c r="I31" s="32" t="s">
        <v>485</v>
      </c>
    </row>
    <row r="32" spans="1:9" s="19" customFormat="1" ht="48" x14ac:dyDescent="0.25">
      <c r="A32" s="19">
        <v>15857</v>
      </c>
      <c r="B32" s="19" t="s">
        <v>972</v>
      </c>
      <c r="C32" s="19" t="s">
        <v>973</v>
      </c>
      <c r="D32" s="28" t="s">
        <v>502</v>
      </c>
      <c r="E32" s="19" t="s">
        <v>8</v>
      </c>
      <c r="F32" s="19" t="s">
        <v>974</v>
      </c>
      <c r="G32" s="19" t="s">
        <v>970</v>
      </c>
      <c r="H32" s="19" t="s">
        <v>969</v>
      </c>
      <c r="I32" s="19" t="s">
        <v>971</v>
      </c>
    </row>
    <row r="33" spans="1:9" s="33" customFormat="1" ht="84" x14ac:dyDescent="0.25">
      <c r="A33" s="19">
        <v>19956</v>
      </c>
      <c r="B33" s="28" t="s">
        <v>12</v>
      </c>
      <c r="C33" s="28" t="s">
        <v>794</v>
      </c>
      <c r="D33" s="28" t="s">
        <v>502</v>
      </c>
      <c r="E33" s="28" t="s">
        <v>11</v>
      </c>
      <c r="F33" s="28" t="s">
        <v>140</v>
      </c>
      <c r="G33" s="28" t="s">
        <v>795</v>
      </c>
      <c r="H33" s="12" t="s">
        <v>796</v>
      </c>
      <c r="I33" s="32" t="s">
        <v>797</v>
      </c>
    </row>
    <row r="34" spans="1:9" s="33" customFormat="1" ht="48" x14ac:dyDescent="0.25">
      <c r="A34" s="28">
        <v>7372</v>
      </c>
      <c r="B34" s="28" t="s">
        <v>549</v>
      </c>
      <c r="C34" s="28" t="s">
        <v>550</v>
      </c>
      <c r="D34" s="28" t="s">
        <v>502</v>
      </c>
      <c r="E34" s="28" t="s">
        <v>11</v>
      </c>
      <c r="F34" s="28" t="s">
        <v>551</v>
      </c>
      <c r="G34" s="28" t="s">
        <v>552</v>
      </c>
      <c r="H34" s="12" t="s">
        <v>553</v>
      </c>
      <c r="I34" s="28" t="s">
        <v>571</v>
      </c>
    </row>
    <row r="35" spans="1:9" s="19" customFormat="1" ht="48" x14ac:dyDescent="0.25">
      <c r="A35" s="19">
        <v>26449</v>
      </c>
      <c r="B35" s="19" t="s">
        <v>847</v>
      </c>
      <c r="C35" s="19" t="s">
        <v>978</v>
      </c>
      <c r="D35" s="19" t="s">
        <v>502</v>
      </c>
      <c r="E35" s="19" t="s">
        <v>8</v>
      </c>
      <c r="F35" s="19" t="s">
        <v>976</v>
      </c>
      <c r="G35" s="19" t="s">
        <v>977</v>
      </c>
      <c r="H35" s="19" t="s">
        <v>975</v>
      </c>
      <c r="I35" s="19" t="s">
        <v>968</v>
      </c>
    </row>
    <row r="36" spans="1:9" s="33" customFormat="1" ht="36" x14ac:dyDescent="0.25">
      <c r="A36" s="28">
        <v>5665</v>
      </c>
      <c r="B36" s="28" t="s">
        <v>554</v>
      </c>
      <c r="C36" s="28" t="s">
        <v>555</v>
      </c>
      <c r="D36" s="28" t="s">
        <v>502</v>
      </c>
      <c r="E36" s="28" t="s">
        <v>11</v>
      </c>
      <c r="F36" s="28" t="s">
        <v>556</v>
      </c>
      <c r="G36" s="28" t="s">
        <v>557</v>
      </c>
      <c r="H36" s="12" t="s">
        <v>570</v>
      </c>
      <c r="I36" s="28" t="s">
        <v>572</v>
      </c>
    </row>
    <row r="37" spans="1:9" s="19" customFormat="1" ht="48" x14ac:dyDescent="0.25">
      <c r="A37" s="31">
        <v>18061</v>
      </c>
      <c r="B37" s="28" t="s">
        <v>25</v>
      </c>
      <c r="C37" s="28" t="s">
        <v>475</v>
      </c>
      <c r="D37" s="28" t="s">
        <v>502</v>
      </c>
      <c r="E37" s="28" t="s">
        <v>11</v>
      </c>
      <c r="F37" s="28" t="s">
        <v>140</v>
      </c>
      <c r="G37" s="28" t="s">
        <v>477</v>
      </c>
      <c r="H37" s="46" t="s">
        <v>478</v>
      </c>
      <c r="I37" s="31" t="s">
        <v>486</v>
      </c>
    </row>
    <row r="38" spans="1:9" s="19" customFormat="1" ht="36" x14ac:dyDescent="0.25">
      <c r="A38" s="31">
        <v>21518</v>
      </c>
      <c r="B38" s="28" t="s">
        <v>9</v>
      </c>
      <c r="C38" s="28" t="s">
        <v>929</v>
      </c>
      <c r="D38" s="28" t="s">
        <v>502</v>
      </c>
      <c r="E38" s="28" t="s">
        <v>930</v>
      </c>
      <c r="F38" s="19" t="s">
        <v>131</v>
      </c>
      <c r="G38" s="28" t="s">
        <v>69</v>
      </c>
      <c r="H38" s="46" t="s">
        <v>820</v>
      </c>
      <c r="I38" s="31" t="s">
        <v>134</v>
      </c>
    </row>
    <row r="39" spans="1:9" s="19" customFormat="1" ht="48" x14ac:dyDescent="0.25">
      <c r="A39" s="31">
        <v>12973</v>
      </c>
      <c r="B39" s="28" t="s">
        <v>445</v>
      </c>
      <c r="C39" s="28" t="s">
        <v>444</v>
      </c>
      <c r="D39" s="28" t="s">
        <v>502</v>
      </c>
      <c r="E39" s="28" t="s">
        <v>8</v>
      </c>
      <c r="F39" s="28" t="s">
        <v>138</v>
      </c>
      <c r="G39" s="28" t="s">
        <v>447</v>
      </c>
      <c r="H39" s="31" t="s">
        <v>446</v>
      </c>
      <c r="I39" s="31" t="s">
        <v>490</v>
      </c>
    </row>
    <row r="40" spans="1:9" s="19" customFormat="1" ht="48" x14ac:dyDescent="0.25">
      <c r="A40" s="31">
        <v>8947</v>
      </c>
      <c r="B40" s="28" t="s">
        <v>24</v>
      </c>
      <c r="C40" s="28" t="s">
        <v>476</v>
      </c>
      <c r="D40" s="28" t="s">
        <v>502</v>
      </c>
      <c r="E40" s="28" t="s">
        <v>11</v>
      </c>
      <c r="F40" s="28" t="s">
        <v>140</v>
      </c>
      <c r="G40" s="28" t="s">
        <v>477</v>
      </c>
      <c r="H40" s="46" t="s">
        <v>479</v>
      </c>
      <c r="I40" s="28" t="s">
        <v>134</v>
      </c>
    </row>
    <row r="41" spans="1:9" s="19" customFormat="1" ht="48" x14ac:dyDescent="0.25">
      <c r="A41" s="31">
        <v>1471</v>
      </c>
      <c r="B41" s="28" t="s">
        <v>32</v>
      </c>
      <c r="C41" s="28" t="s">
        <v>798</v>
      </c>
      <c r="D41" s="28" t="s">
        <v>502</v>
      </c>
      <c r="E41" s="28" t="s">
        <v>8</v>
      </c>
      <c r="F41" s="28" t="s">
        <v>140</v>
      </c>
      <c r="G41" s="28" t="s">
        <v>799</v>
      </c>
      <c r="H41" s="46" t="s">
        <v>800</v>
      </c>
      <c r="I41" s="28" t="s">
        <v>134</v>
      </c>
    </row>
    <row r="42" spans="1:9" s="19" customFormat="1" ht="60" x14ac:dyDescent="0.25">
      <c r="A42" s="19">
        <v>10220</v>
      </c>
      <c r="B42" s="28" t="s">
        <v>298</v>
      </c>
      <c r="C42" s="28" t="s">
        <v>299</v>
      </c>
      <c r="D42" s="28" t="s">
        <v>502</v>
      </c>
      <c r="E42" s="28" t="s">
        <v>11</v>
      </c>
      <c r="F42" s="28" t="s">
        <v>300</v>
      </c>
      <c r="G42" s="28" t="s">
        <v>301</v>
      </c>
      <c r="H42" s="28" t="s">
        <v>401</v>
      </c>
      <c r="I42" s="28" t="s">
        <v>134</v>
      </c>
    </row>
    <row r="43" spans="1:9" s="19" customFormat="1" ht="24" x14ac:dyDescent="0.25">
      <c r="A43" s="19">
        <v>7456</v>
      </c>
      <c r="B43" s="28" t="s">
        <v>32</v>
      </c>
      <c r="C43" s="28" t="s">
        <v>462</v>
      </c>
      <c r="D43" s="28" t="s">
        <v>502</v>
      </c>
      <c r="E43" s="28" t="s">
        <v>8</v>
      </c>
      <c r="F43" s="28" t="s">
        <v>161</v>
      </c>
      <c r="G43" s="28" t="s">
        <v>141</v>
      </c>
      <c r="H43" s="31" t="s">
        <v>463</v>
      </c>
      <c r="I43" s="28" t="s">
        <v>134</v>
      </c>
    </row>
    <row r="44" spans="1:9" s="33" customFormat="1" ht="36" x14ac:dyDescent="0.25">
      <c r="A44" s="19">
        <v>2899</v>
      </c>
      <c r="B44" s="28" t="s">
        <v>558</v>
      </c>
      <c r="C44" s="28" t="s">
        <v>559</v>
      </c>
      <c r="D44" s="28" t="s">
        <v>502</v>
      </c>
      <c r="E44" s="28" t="s">
        <v>11</v>
      </c>
      <c r="F44" s="28" t="s">
        <v>551</v>
      </c>
      <c r="G44" s="28" t="s">
        <v>560</v>
      </c>
      <c r="H44" s="34" t="s">
        <v>561</v>
      </c>
      <c r="I44" s="28" t="s">
        <v>573</v>
      </c>
    </row>
    <row r="45" spans="1:9" s="33" customFormat="1" ht="24" x14ac:dyDescent="0.25">
      <c r="A45" s="19">
        <v>20562</v>
      </c>
      <c r="B45" s="28" t="s">
        <v>652</v>
      </c>
      <c r="C45" s="28" t="s">
        <v>653</v>
      </c>
      <c r="D45" s="28" t="s">
        <v>502</v>
      </c>
      <c r="E45" s="28" t="s">
        <v>8</v>
      </c>
      <c r="F45" s="28" t="s">
        <v>736</v>
      </c>
      <c r="G45" s="28" t="s">
        <v>654</v>
      </c>
      <c r="H45" s="12" t="s">
        <v>655</v>
      </c>
      <c r="I45" s="28" t="s">
        <v>134</v>
      </c>
    </row>
    <row r="46" spans="1:9" s="33" customFormat="1" ht="60" x14ac:dyDescent="0.25">
      <c r="A46" s="19">
        <v>15120</v>
      </c>
      <c r="B46" s="28" t="s">
        <v>19</v>
      </c>
      <c r="C46" s="28" t="s">
        <v>783</v>
      </c>
      <c r="D46" s="28" t="s">
        <v>502</v>
      </c>
      <c r="E46" s="28" t="s">
        <v>8</v>
      </c>
      <c r="F46" s="28" t="s">
        <v>138</v>
      </c>
      <c r="G46" s="28" t="s">
        <v>784</v>
      </c>
      <c r="H46" s="12" t="s">
        <v>785</v>
      </c>
      <c r="I46" s="28" t="s">
        <v>786</v>
      </c>
    </row>
    <row r="47" spans="1:9" s="19" customFormat="1" ht="36" x14ac:dyDescent="0.25">
      <c r="A47" s="19">
        <v>19014</v>
      </c>
      <c r="B47" s="28" t="s">
        <v>88</v>
      </c>
      <c r="C47" s="28" t="s">
        <v>135</v>
      </c>
      <c r="D47" s="28" t="s">
        <v>502</v>
      </c>
      <c r="E47" s="28" t="s">
        <v>11</v>
      </c>
      <c r="F47" s="28" t="s">
        <v>131</v>
      </c>
      <c r="G47" s="28" t="s">
        <v>132</v>
      </c>
      <c r="H47" s="28" t="s">
        <v>136</v>
      </c>
      <c r="I47" s="28" t="s">
        <v>134</v>
      </c>
    </row>
    <row r="48" spans="1:9" s="19" customFormat="1" ht="36" x14ac:dyDescent="0.25">
      <c r="A48" s="19">
        <v>19066</v>
      </c>
      <c r="B48" s="28" t="s">
        <v>52</v>
      </c>
      <c r="C48" s="28" t="s">
        <v>97</v>
      </c>
      <c r="D48" s="28" t="s">
        <v>502</v>
      </c>
      <c r="E48" s="28" t="s">
        <v>11</v>
      </c>
      <c r="F48" s="28" t="s">
        <v>221</v>
      </c>
      <c r="G48" s="28" t="s">
        <v>98</v>
      </c>
      <c r="H48" s="28" t="s">
        <v>222</v>
      </c>
      <c r="I48" s="28" t="s">
        <v>223</v>
      </c>
    </row>
    <row r="49" spans="1:11" s="19" customFormat="1" ht="60" x14ac:dyDescent="0.25">
      <c r="A49" s="19">
        <v>37</v>
      </c>
      <c r="B49" s="28" t="s">
        <v>10</v>
      </c>
      <c r="C49" s="28" t="s">
        <v>405</v>
      </c>
      <c r="D49" s="28" t="s">
        <v>502</v>
      </c>
      <c r="E49" s="28" t="s">
        <v>66</v>
      </c>
      <c r="F49" s="28" t="s">
        <v>302</v>
      </c>
      <c r="G49" s="28" t="s">
        <v>831</v>
      </c>
      <c r="H49" s="28" t="s">
        <v>403</v>
      </c>
      <c r="I49" s="28" t="s">
        <v>492</v>
      </c>
    </row>
    <row r="50" spans="1:11" s="19" customFormat="1" ht="120" x14ac:dyDescent="0.25">
      <c r="A50" s="19">
        <v>1643790</v>
      </c>
      <c r="B50" s="28" t="s">
        <v>672</v>
      </c>
      <c r="C50" s="28" t="s">
        <v>673</v>
      </c>
      <c r="D50" s="28" t="s">
        <v>502</v>
      </c>
      <c r="E50" s="28" t="s">
        <v>644</v>
      </c>
      <c r="F50" s="28" t="s">
        <v>161</v>
      </c>
      <c r="G50" s="28" t="s">
        <v>674</v>
      </c>
      <c r="H50" s="12" t="s">
        <v>675</v>
      </c>
      <c r="I50" s="28" t="s">
        <v>721</v>
      </c>
    </row>
    <row r="51" spans="1:11" s="19" customFormat="1" ht="36" x14ac:dyDescent="0.25">
      <c r="A51" s="19">
        <v>32302</v>
      </c>
      <c r="B51" s="28" t="s">
        <v>25</v>
      </c>
      <c r="C51" s="28" t="s">
        <v>828</v>
      </c>
      <c r="D51" s="28" t="s">
        <v>502</v>
      </c>
      <c r="E51" s="28" t="s">
        <v>8</v>
      </c>
      <c r="F51" s="28" t="s">
        <v>829</v>
      </c>
      <c r="G51" s="28" t="s">
        <v>830</v>
      </c>
      <c r="H51" s="12" t="s">
        <v>832</v>
      </c>
      <c r="I51" s="28" t="s">
        <v>134</v>
      </c>
    </row>
    <row r="52" spans="1:11" s="19" customFormat="1" ht="24" x14ac:dyDescent="0.25">
      <c r="A52" s="19">
        <v>19539</v>
      </c>
      <c r="B52" s="28" t="s">
        <v>12</v>
      </c>
      <c r="C52" s="28" t="s">
        <v>218</v>
      </c>
      <c r="D52" s="28" t="s">
        <v>502</v>
      </c>
      <c r="E52" s="28" t="s">
        <v>11</v>
      </c>
      <c r="F52" s="28" t="s">
        <v>219</v>
      </c>
      <c r="G52" s="28" t="s">
        <v>524</v>
      </c>
      <c r="H52" s="28" t="s">
        <v>525</v>
      </c>
      <c r="I52" s="28" t="s">
        <v>220</v>
      </c>
    </row>
    <row r="53" spans="1:11" ht="36" x14ac:dyDescent="0.2">
      <c r="A53" s="18">
        <v>19308</v>
      </c>
      <c r="B53" s="18" t="s">
        <v>43</v>
      </c>
      <c r="C53" s="18" t="s">
        <v>287</v>
      </c>
      <c r="D53" s="23" t="s">
        <v>502</v>
      </c>
      <c r="E53" s="18" t="s">
        <v>8</v>
      </c>
      <c r="F53" s="18" t="s">
        <v>538</v>
      </c>
      <c r="G53" s="18" t="s">
        <v>288</v>
      </c>
      <c r="H53" s="24" t="s">
        <v>491</v>
      </c>
      <c r="I53" s="18" t="s">
        <v>134</v>
      </c>
    </row>
    <row r="54" spans="1:11" s="19" customFormat="1" ht="156" x14ac:dyDescent="0.25">
      <c r="A54" s="19">
        <v>23567</v>
      </c>
      <c r="B54" s="19" t="s">
        <v>47</v>
      </c>
      <c r="C54" s="19" t="s">
        <v>483</v>
      </c>
      <c r="D54" s="28" t="s">
        <v>502</v>
      </c>
      <c r="E54" s="19" t="s">
        <v>8</v>
      </c>
      <c r="F54" s="28" t="s">
        <v>140</v>
      </c>
      <c r="G54" s="19" t="s">
        <v>630</v>
      </c>
      <c r="H54" s="12" t="s">
        <v>662</v>
      </c>
      <c r="I54" s="19" t="s">
        <v>663</v>
      </c>
    </row>
    <row r="55" spans="1:11" s="19" customFormat="1" ht="11.25" customHeight="1" x14ac:dyDescent="0.25">
      <c r="A55" s="19">
        <v>17443</v>
      </c>
      <c r="B55" s="28" t="s">
        <v>20</v>
      </c>
      <c r="C55" s="28" t="s">
        <v>55</v>
      </c>
      <c r="D55" s="28" t="s">
        <v>502</v>
      </c>
      <c r="E55" s="28" t="s">
        <v>11</v>
      </c>
      <c r="F55" s="28" t="s">
        <v>197</v>
      </c>
      <c r="G55" s="28" t="s">
        <v>90</v>
      </c>
      <c r="H55" s="28" t="s">
        <v>200</v>
      </c>
      <c r="I55" s="28" t="s">
        <v>201</v>
      </c>
    </row>
    <row r="56" spans="1:11" s="19" customFormat="1" ht="48" x14ac:dyDescent="0.25">
      <c r="A56" s="19">
        <v>1643794</v>
      </c>
      <c r="B56" s="28" t="s">
        <v>13</v>
      </c>
      <c r="C56" s="28" t="s">
        <v>676</v>
      </c>
      <c r="D56" s="28" t="s">
        <v>502</v>
      </c>
      <c r="E56" s="28" t="s">
        <v>644</v>
      </c>
      <c r="F56" s="28" t="s">
        <v>677</v>
      </c>
      <c r="G56" s="28" t="s">
        <v>678</v>
      </c>
      <c r="H56" s="12" t="s">
        <v>679</v>
      </c>
      <c r="I56" s="28" t="s">
        <v>134</v>
      </c>
    </row>
    <row r="57" spans="1:11" s="19" customFormat="1" ht="48" x14ac:dyDescent="0.25">
      <c r="A57" s="19">
        <v>14791</v>
      </c>
      <c r="B57" s="28" t="s">
        <v>10</v>
      </c>
      <c r="C57" s="28" t="s">
        <v>942</v>
      </c>
      <c r="D57" s="28" t="s">
        <v>502</v>
      </c>
      <c r="E57" s="28" t="s">
        <v>644</v>
      </c>
      <c r="F57" s="28" t="s">
        <v>138</v>
      </c>
      <c r="G57" s="28" t="s">
        <v>69</v>
      </c>
      <c r="H57" s="12" t="s">
        <v>966</v>
      </c>
      <c r="I57" s="28" t="s">
        <v>134</v>
      </c>
    </row>
    <row r="58" spans="1:11" s="19" customFormat="1" ht="48" x14ac:dyDescent="0.25">
      <c r="A58" s="19">
        <v>22605</v>
      </c>
      <c r="B58" s="28" t="s">
        <v>9</v>
      </c>
      <c r="C58" s="28" t="s">
        <v>643</v>
      </c>
      <c r="D58" s="28" t="s">
        <v>502</v>
      </c>
      <c r="E58" s="28" t="s">
        <v>644</v>
      </c>
      <c r="F58" s="28" t="s">
        <v>138</v>
      </c>
      <c r="G58" s="28" t="s">
        <v>69</v>
      </c>
      <c r="H58" s="28" t="s">
        <v>722</v>
      </c>
      <c r="I58" s="28" t="s">
        <v>134</v>
      </c>
    </row>
    <row r="59" spans="1:11" s="19" customFormat="1" ht="48" x14ac:dyDescent="0.25">
      <c r="A59" s="19">
        <v>16154</v>
      </c>
      <c r="B59" s="28" t="s">
        <v>895</v>
      </c>
      <c r="C59" s="28" t="s">
        <v>894</v>
      </c>
      <c r="D59" s="28" t="str">
        <f t="shared" ref="D59:F59" si="0">D58</f>
        <v>ΚΑΘΗΓΗΤΗΣ ΗΜΕΔΑΠΗΣ</v>
      </c>
      <c r="E59" s="28" t="str">
        <f t="shared" si="0"/>
        <v>ΕΠΙΚΟΥΡΟΣ ΚΑΘΗΓΗΤΗΣ (ΜΟΝΙΜΟΣ)</v>
      </c>
      <c r="F59" s="28" t="str">
        <f t="shared" si="0"/>
        <v>ΑΡΧΙΤΕΚΤΟΝΩΝ ΜΗΧΑΝΙΚΩΝ ΠΟΛΥΤΕΧΝΙΚΗ ΣΧΟΛΗ ΑΡΙΣΤΟΤΕΛΕΙΟ ΠΑΝΕΠΙΣΤΗΜΙΟ ΘΕΣΣΑΛΟΝΙΚΗΣ</v>
      </c>
      <c r="G59" s="28" t="str">
        <f>'[1]Μητρώο '!$G$12</f>
        <v>ΑΡΧΙΤΕΚΤΟΝΙΚΟΣ ΣΧΕΔΙΑΣΜΟΣ</v>
      </c>
      <c r="H59" s="28" t="s">
        <v>896</v>
      </c>
      <c r="I59" s="28" t="s">
        <v>134</v>
      </c>
    </row>
    <row r="60" spans="1:11" s="19" customFormat="1" ht="24" x14ac:dyDescent="0.25">
      <c r="A60" s="19">
        <v>11162</v>
      </c>
      <c r="B60" s="28" t="s">
        <v>45</v>
      </c>
      <c r="C60" s="28" t="s">
        <v>50</v>
      </c>
      <c r="D60" s="28" t="s">
        <v>502</v>
      </c>
      <c r="E60" s="28" t="s">
        <v>11</v>
      </c>
      <c r="F60" s="28" t="s">
        <v>736</v>
      </c>
      <c r="G60" s="28" t="s">
        <v>51</v>
      </c>
      <c r="H60" s="28" t="s">
        <v>404</v>
      </c>
      <c r="I60" s="28" t="s">
        <v>134</v>
      </c>
    </row>
    <row r="61" spans="1:11" s="19" customFormat="1" ht="60" x14ac:dyDescent="0.25">
      <c r="A61" s="19">
        <v>17521</v>
      </c>
      <c r="B61" s="28" t="s">
        <v>27</v>
      </c>
      <c r="C61" s="28" t="s">
        <v>99</v>
      </c>
      <c r="D61" s="28" t="s">
        <v>502</v>
      </c>
      <c r="E61" s="28" t="s">
        <v>11</v>
      </c>
      <c r="F61" s="28" t="s">
        <v>228</v>
      </c>
      <c r="G61" s="28" t="s">
        <v>100</v>
      </c>
      <c r="H61" s="28" t="s">
        <v>229</v>
      </c>
      <c r="I61" s="28" t="s">
        <v>230</v>
      </c>
    </row>
    <row r="62" spans="1:11" s="19" customFormat="1" ht="48" x14ac:dyDescent="0.25">
      <c r="A62" s="19">
        <v>18141</v>
      </c>
      <c r="B62" s="28" t="s">
        <v>9</v>
      </c>
      <c r="C62" s="28" t="s">
        <v>318</v>
      </c>
      <c r="D62" s="28" t="s">
        <v>502</v>
      </c>
      <c r="E62" s="28" t="s">
        <v>734</v>
      </c>
      <c r="F62" s="28" t="s">
        <v>294</v>
      </c>
      <c r="G62" s="28" t="s">
        <v>319</v>
      </c>
      <c r="H62" s="28" t="s">
        <v>488</v>
      </c>
      <c r="I62" s="19" t="s">
        <v>487</v>
      </c>
    </row>
    <row r="63" spans="1:11" s="19" customFormat="1" ht="84" x14ac:dyDescent="0.25">
      <c r="A63" s="19">
        <v>1119</v>
      </c>
      <c r="B63" s="28" t="s">
        <v>23</v>
      </c>
      <c r="C63" s="28" t="s">
        <v>21</v>
      </c>
      <c r="D63" s="28" t="s">
        <v>502</v>
      </c>
      <c r="E63" s="28" t="s">
        <v>11</v>
      </c>
      <c r="F63" s="28" t="s">
        <v>224</v>
      </c>
      <c r="G63" s="28" t="s">
        <v>225</v>
      </c>
      <c r="H63" s="28" t="s">
        <v>226</v>
      </c>
      <c r="I63" s="28" t="s">
        <v>227</v>
      </c>
    </row>
    <row r="64" spans="1:11" s="19" customFormat="1" ht="72" x14ac:dyDescent="0.25">
      <c r="A64" s="19">
        <v>13462</v>
      </c>
      <c r="B64" s="28" t="s">
        <v>47</v>
      </c>
      <c r="C64" s="28" t="s">
        <v>902</v>
      </c>
      <c r="D64" s="28" t="s">
        <v>502</v>
      </c>
      <c r="E64" s="28" t="s">
        <v>8</v>
      </c>
      <c r="F64" s="28" t="s">
        <v>736</v>
      </c>
      <c r="G64" s="28" t="s">
        <v>903</v>
      </c>
      <c r="H64" s="28" t="s">
        <v>904</v>
      </c>
      <c r="I64" s="28" t="s">
        <v>905</v>
      </c>
      <c r="K64" s="47"/>
    </row>
    <row r="65" spans="1:16384" s="19" customFormat="1" ht="48" x14ac:dyDescent="0.25">
      <c r="A65" s="19">
        <v>21911</v>
      </c>
      <c r="B65" s="28" t="s">
        <v>666</v>
      </c>
      <c r="C65" s="28" t="s">
        <v>631</v>
      </c>
      <c r="D65" s="28" t="s">
        <v>502</v>
      </c>
      <c r="E65" s="28" t="s">
        <v>8</v>
      </c>
      <c r="F65" s="28" t="s">
        <v>294</v>
      </c>
      <c r="G65" s="28" t="s">
        <v>29</v>
      </c>
      <c r="H65" s="28" t="s">
        <v>664</v>
      </c>
      <c r="I65" s="28" t="s">
        <v>665</v>
      </c>
      <c r="K65" s="47"/>
    </row>
    <row r="66" spans="1:16384" s="19" customFormat="1" ht="36" x14ac:dyDescent="0.25">
      <c r="A66" s="19">
        <v>19408</v>
      </c>
      <c r="B66" s="19" t="s">
        <v>24</v>
      </c>
      <c r="C66" s="19" t="s">
        <v>254</v>
      </c>
      <c r="D66" s="28" t="s">
        <v>502</v>
      </c>
      <c r="E66" s="19" t="s">
        <v>11</v>
      </c>
      <c r="F66" s="19" t="s">
        <v>255</v>
      </c>
      <c r="G66" s="19" t="s">
        <v>60</v>
      </c>
      <c r="H66" s="12" t="s">
        <v>256</v>
      </c>
      <c r="I66" s="19" t="s">
        <v>60</v>
      </c>
      <c r="K66" s="47"/>
    </row>
    <row r="67" spans="1:16384" s="19" customFormat="1" ht="48" x14ac:dyDescent="0.25">
      <c r="A67" s="19">
        <f>'[2]Εξωτερικά Μέλη '!A64</f>
        <v>11842</v>
      </c>
      <c r="B67" s="19" t="str">
        <f>'[2]Εξωτερικά Μέλη '!B64</f>
        <v xml:space="preserve">ΜΙΛΤΙΑΔΗΣ </v>
      </c>
      <c r="C67" s="19" t="str">
        <f>'[2]Εξωτερικά Μέλη '!C64</f>
        <v xml:space="preserve">ΚΑΤΣΑΡΟΣ </v>
      </c>
      <c r="D67" s="28" t="str">
        <f>'[2]Εξωτερικά Μέλη '!D64</f>
        <v>ΚΑΘΗΓΗΤΗΣ ΗΜΕΔΑΠΗΣ</v>
      </c>
      <c r="E67" s="19" t="str">
        <f>'[2]Εξωτερικά Μέλη '!E64</f>
        <v>ΑΝΑΠΛΗΡΩΤΗΣ ΚΑΘΗΓΗΤΗΣ</v>
      </c>
      <c r="F67" s="28" t="str">
        <f>'[2]Εξωτερικά Μέλη '!F64</f>
        <v>ΑΡΧΙΤΕΚΤΟΝΩΝ ΜΗΧΑΝΙΚΩΝ ΑΡΧΙΤΕΚΤΟΝΩΝ ΜΗΧΑΝΙΚΩΝ ΕΘΝΙΚΟ ΜΕΤΣΟΒΙΟ ΠΟΛΥΤΕΧΝΕΙΟ</v>
      </c>
      <c r="G67" s="19" t="str">
        <f>'[2]Εξωτερικά Μέλη '!G64</f>
        <v xml:space="preserve">ΟΙΚΟΔΟΜΙΚΟΣ ΣΧΕΔΙΑΣΜΟΣ ΚΤΙΡΙΑΚΩΝ ΚΑΤΑΣΚΕΥΩΝ </v>
      </c>
      <c r="H67" s="12" t="s">
        <v>967</v>
      </c>
      <c r="I67" s="19" t="s">
        <v>134</v>
      </c>
      <c r="J67" s="19">
        <f>'[2]Εξωτερικά Μέλη '!J64</f>
        <v>0</v>
      </c>
      <c r="K67" s="47">
        <f>'[2]Εξωτερικά Μέλη '!K64</f>
        <v>0</v>
      </c>
      <c r="L67" s="19">
        <f>'[2]Εξωτερικά Μέλη '!L64</f>
        <v>0</v>
      </c>
      <c r="M67" s="19">
        <f>'[2]Εξωτερικά Μέλη '!M64</f>
        <v>0</v>
      </c>
      <c r="N67" s="19">
        <f>'[2]Εξωτερικά Μέλη '!N64</f>
        <v>0</v>
      </c>
      <c r="O67" s="19">
        <f>'[2]Εξωτερικά Μέλη '!O64</f>
        <v>0</v>
      </c>
      <c r="P67" s="19">
        <f>'[2]Εξωτερικά Μέλη '!P64</f>
        <v>0</v>
      </c>
      <c r="Q67" s="19">
        <f>'[2]Εξωτερικά Μέλη '!Q64</f>
        <v>0</v>
      </c>
      <c r="R67" s="19">
        <f>'[2]Εξωτερικά Μέλη '!R64</f>
        <v>0</v>
      </c>
      <c r="S67" s="19">
        <f>'[2]Εξωτερικά Μέλη '!S64</f>
        <v>0</v>
      </c>
      <c r="T67" s="19">
        <f>'[2]Εξωτερικά Μέλη '!T64</f>
        <v>0</v>
      </c>
      <c r="U67" s="19">
        <f>'[2]Εξωτερικά Μέλη '!U64</f>
        <v>0</v>
      </c>
      <c r="V67" s="19">
        <f>'[2]Εξωτερικά Μέλη '!V64</f>
        <v>0</v>
      </c>
      <c r="W67" s="19">
        <f>'[2]Εξωτερικά Μέλη '!W64</f>
        <v>0</v>
      </c>
      <c r="X67" s="19">
        <f>'[2]Εξωτερικά Μέλη '!X64</f>
        <v>0</v>
      </c>
      <c r="Y67" s="19">
        <f>'[2]Εξωτερικά Μέλη '!Y64</f>
        <v>0</v>
      </c>
      <c r="Z67" s="19">
        <f>'[2]Εξωτερικά Μέλη '!Z64</f>
        <v>0</v>
      </c>
      <c r="AA67" s="19">
        <f>'[2]Εξωτερικά Μέλη '!AA64</f>
        <v>0</v>
      </c>
      <c r="AB67" s="19">
        <f>'[2]Εξωτερικά Μέλη '!AB64</f>
        <v>0</v>
      </c>
      <c r="AC67" s="19">
        <f>'[2]Εξωτερικά Μέλη '!AC64</f>
        <v>0</v>
      </c>
      <c r="AD67" s="19">
        <f>'[2]Εξωτερικά Μέλη '!AD64</f>
        <v>0</v>
      </c>
      <c r="AE67" s="19">
        <f>'[2]Εξωτερικά Μέλη '!AE64</f>
        <v>0</v>
      </c>
      <c r="AF67" s="19">
        <f>'[2]Εξωτερικά Μέλη '!AF64</f>
        <v>0</v>
      </c>
      <c r="AG67" s="19">
        <f>'[2]Εξωτερικά Μέλη '!AG64</f>
        <v>0</v>
      </c>
      <c r="AH67" s="19">
        <f>'[2]Εξωτερικά Μέλη '!AH64</f>
        <v>0</v>
      </c>
      <c r="AI67" s="19">
        <f>'[2]Εξωτερικά Μέλη '!AI64</f>
        <v>0</v>
      </c>
      <c r="AJ67" s="19">
        <f>'[2]Εξωτερικά Μέλη '!AJ64</f>
        <v>0</v>
      </c>
      <c r="AK67" s="19">
        <f>'[2]Εξωτερικά Μέλη '!AK64</f>
        <v>0</v>
      </c>
      <c r="AL67" s="19">
        <f>'[2]Εξωτερικά Μέλη '!AL64</f>
        <v>0</v>
      </c>
      <c r="AM67" s="19">
        <f>'[2]Εξωτερικά Μέλη '!AM64</f>
        <v>0</v>
      </c>
      <c r="AN67" s="19">
        <f>'[2]Εξωτερικά Μέλη '!AN64</f>
        <v>0</v>
      </c>
      <c r="AO67" s="19">
        <f>'[2]Εξωτερικά Μέλη '!AO64</f>
        <v>0</v>
      </c>
      <c r="AP67" s="19">
        <f>'[2]Εξωτερικά Μέλη '!AP64</f>
        <v>0</v>
      </c>
      <c r="AQ67" s="19">
        <f>'[2]Εξωτερικά Μέλη '!AQ64</f>
        <v>0</v>
      </c>
      <c r="AR67" s="19">
        <f>'[2]Εξωτερικά Μέλη '!AR64</f>
        <v>0</v>
      </c>
      <c r="AS67" s="19">
        <f>'[2]Εξωτερικά Μέλη '!AS64</f>
        <v>0</v>
      </c>
      <c r="AT67" s="19">
        <f>'[2]Εξωτερικά Μέλη '!AT64</f>
        <v>0</v>
      </c>
      <c r="AU67" s="19">
        <f>'[2]Εξωτερικά Μέλη '!AU64</f>
        <v>0</v>
      </c>
      <c r="AV67" s="19">
        <f>'[2]Εξωτερικά Μέλη '!AV64</f>
        <v>0</v>
      </c>
      <c r="AW67" s="19">
        <f>'[2]Εξωτερικά Μέλη '!AW64</f>
        <v>0</v>
      </c>
      <c r="AX67" s="19">
        <f>'[2]Εξωτερικά Μέλη '!AX64</f>
        <v>0</v>
      </c>
      <c r="AY67" s="19">
        <f>'[2]Εξωτερικά Μέλη '!AY64</f>
        <v>0</v>
      </c>
      <c r="AZ67" s="19">
        <f>'[2]Εξωτερικά Μέλη '!AZ64</f>
        <v>0</v>
      </c>
      <c r="BA67" s="19">
        <f>'[2]Εξωτερικά Μέλη '!BA64</f>
        <v>0</v>
      </c>
      <c r="BB67" s="19">
        <f>'[2]Εξωτερικά Μέλη '!BB64</f>
        <v>0</v>
      </c>
      <c r="BC67" s="19">
        <f>'[2]Εξωτερικά Μέλη '!BC64</f>
        <v>0</v>
      </c>
      <c r="BD67" s="19">
        <f>'[2]Εξωτερικά Μέλη '!BD64</f>
        <v>0</v>
      </c>
      <c r="BE67" s="19">
        <f>'[2]Εξωτερικά Μέλη '!BE64</f>
        <v>0</v>
      </c>
      <c r="BF67" s="19">
        <f>'[2]Εξωτερικά Μέλη '!BF64</f>
        <v>0</v>
      </c>
      <c r="BG67" s="19">
        <f>'[2]Εξωτερικά Μέλη '!BG64</f>
        <v>0</v>
      </c>
      <c r="BH67" s="19">
        <f>'[2]Εξωτερικά Μέλη '!BH64</f>
        <v>0</v>
      </c>
      <c r="BI67" s="19">
        <f>'[2]Εξωτερικά Μέλη '!BI64</f>
        <v>0</v>
      </c>
      <c r="BJ67" s="19">
        <f>'[2]Εξωτερικά Μέλη '!BJ64</f>
        <v>0</v>
      </c>
      <c r="BK67" s="19">
        <f>'[2]Εξωτερικά Μέλη '!BK64</f>
        <v>0</v>
      </c>
      <c r="BL67" s="19">
        <f>'[2]Εξωτερικά Μέλη '!BL64</f>
        <v>0</v>
      </c>
      <c r="BM67" s="19">
        <f>'[2]Εξωτερικά Μέλη '!BM64</f>
        <v>0</v>
      </c>
      <c r="BN67" s="19">
        <f>'[2]Εξωτερικά Μέλη '!BN64</f>
        <v>0</v>
      </c>
      <c r="BO67" s="19">
        <f>'[2]Εξωτερικά Μέλη '!BO64</f>
        <v>0</v>
      </c>
      <c r="BP67" s="19">
        <f>'[2]Εξωτερικά Μέλη '!BP64</f>
        <v>0</v>
      </c>
      <c r="BQ67" s="19">
        <f>'[2]Εξωτερικά Μέλη '!BQ64</f>
        <v>0</v>
      </c>
      <c r="BR67" s="19">
        <f>'[2]Εξωτερικά Μέλη '!BR64</f>
        <v>0</v>
      </c>
      <c r="BS67" s="19">
        <f>'[2]Εξωτερικά Μέλη '!BS64</f>
        <v>0</v>
      </c>
      <c r="BT67" s="19">
        <f>'[2]Εξωτερικά Μέλη '!BT64</f>
        <v>0</v>
      </c>
      <c r="BU67" s="19">
        <f>'[2]Εξωτερικά Μέλη '!BU64</f>
        <v>0</v>
      </c>
      <c r="BV67" s="19">
        <f>'[2]Εξωτερικά Μέλη '!BV64</f>
        <v>0</v>
      </c>
      <c r="BW67" s="19">
        <f>'[2]Εξωτερικά Μέλη '!BW64</f>
        <v>0</v>
      </c>
      <c r="BX67" s="19">
        <f>'[2]Εξωτερικά Μέλη '!BX64</f>
        <v>0</v>
      </c>
      <c r="BY67" s="19">
        <f>'[2]Εξωτερικά Μέλη '!BY64</f>
        <v>0</v>
      </c>
      <c r="BZ67" s="19">
        <f>'[2]Εξωτερικά Μέλη '!BZ64</f>
        <v>0</v>
      </c>
      <c r="CA67" s="19">
        <f>'[2]Εξωτερικά Μέλη '!CA64</f>
        <v>0</v>
      </c>
      <c r="CB67" s="19">
        <f>'[2]Εξωτερικά Μέλη '!CB64</f>
        <v>0</v>
      </c>
      <c r="CC67" s="19">
        <f>'[2]Εξωτερικά Μέλη '!CC64</f>
        <v>0</v>
      </c>
      <c r="CD67" s="19">
        <f>'[2]Εξωτερικά Μέλη '!CD64</f>
        <v>0</v>
      </c>
      <c r="CE67" s="19">
        <f>'[2]Εξωτερικά Μέλη '!CE64</f>
        <v>0</v>
      </c>
      <c r="CF67" s="19">
        <f>'[2]Εξωτερικά Μέλη '!CF64</f>
        <v>0</v>
      </c>
      <c r="CG67" s="19">
        <f>'[2]Εξωτερικά Μέλη '!CG64</f>
        <v>0</v>
      </c>
      <c r="CH67" s="19">
        <f>'[2]Εξωτερικά Μέλη '!CH64</f>
        <v>0</v>
      </c>
      <c r="CI67" s="19">
        <f>'[2]Εξωτερικά Μέλη '!CI64</f>
        <v>0</v>
      </c>
      <c r="CJ67" s="19">
        <f>'[2]Εξωτερικά Μέλη '!CJ64</f>
        <v>0</v>
      </c>
      <c r="CK67" s="19">
        <f>'[2]Εξωτερικά Μέλη '!CK64</f>
        <v>0</v>
      </c>
      <c r="CL67" s="19">
        <f>'[2]Εξωτερικά Μέλη '!CL64</f>
        <v>0</v>
      </c>
      <c r="CM67" s="19">
        <f>'[2]Εξωτερικά Μέλη '!CM64</f>
        <v>0</v>
      </c>
      <c r="CN67" s="19">
        <f>'[2]Εξωτερικά Μέλη '!CN64</f>
        <v>0</v>
      </c>
      <c r="CO67" s="19">
        <f>'[2]Εξωτερικά Μέλη '!CO64</f>
        <v>0</v>
      </c>
      <c r="CP67" s="19">
        <f>'[2]Εξωτερικά Μέλη '!CP64</f>
        <v>0</v>
      </c>
      <c r="CQ67" s="19">
        <f>'[2]Εξωτερικά Μέλη '!CQ64</f>
        <v>0</v>
      </c>
      <c r="CR67" s="19">
        <f>'[2]Εξωτερικά Μέλη '!CR64</f>
        <v>0</v>
      </c>
      <c r="CS67" s="19">
        <f>'[2]Εξωτερικά Μέλη '!CS64</f>
        <v>0</v>
      </c>
      <c r="CT67" s="19">
        <f>'[2]Εξωτερικά Μέλη '!CT64</f>
        <v>0</v>
      </c>
      <c r="CU67" s="19">
        <f>'[2]Εξωτερικά Μέλη '!CU64</f>
        <v>0</v>
      </c>
      <c r="CV67" s="19">
        <f>'[2]Εξωτερικά Μέλη '!CV64</f>
        <v>0</v>
      </c>
      <c r="CW67" s="19">
        <f>'[2]Εξωτερικά Μέλη '!CW64</f>
        <v>0</v>
      </c>
      <c r="CX67" s="19">
        <f>'[2]Εξωτερικά Μέλη '!CX64</f>
        <v>0</v>
      </c>
      <c r="CY67" s="19">
        <f>'[2]Εξωτερικά Μέλη '!CY64</f>
        <v>0</v>
      </c>
      <c r="CZ67" s="19">
        <f>'[2]Εξωτερικά Μέλη '!CZ64</f>
        <v>0</v>
      </c>
      <c r="DA67" s="19">
        <f>'[2]Εξωτερικά Μέλη '!DA64</f>
        <v>0</v>
      </c>
      <c r="DB67" s="19">
        <f>'[2]Εξωτερικά Μέλη '!DB64</f>
        <v>0</v>
      </c>
      <c r="DC67" s="19">
        <f>'[2]Εξωτερικά Μέλη '!DC64</f>
        <v>0</v>
      </c>
      <c r="DD67" s="19">
        <f>'[2]Εξωτερικά Μέλη '!DD64</f>
        <v>0</v>
      </c>
      <c r="DE67" s="19">
        <f>'[2]Εξωτερικά Μέλη '!DE64</f>
        <v>0</v>
      </c>
      <c r="DF67" s="19">
        <f>'[2]Εξωτερικά Μέλη '!DF64</f>
        <v>0</v>
      </c>
      <c r="DG67" s="19">
        <f>'[2]Εξωτερικά Μέλη '!DG64</f>
        <v>0</v>
      </c>
      <c r="DH67" s="19">
        <f>'[2]Εξωτερικά Μέλη '!DH64</f>
        <v>0</v>
      </c>
      <c r="DI67" s="19">
        <f>'[2]Εξωτερικά Μέλη '!DI64</f>
        <v>0</v>
      </c>
      <c r="DJ67" s="19">
        <f>'[2]Εξωτερικά Μέλη '!DJ64</f>
        <v>0</v>
      </c>
      <c r="DK67" s="19">
        <f>'[2]Εξωτερικά Μέλη '!DK64</f>
        <v>0</v>
      </c>
      <c r="DL67" s="19">
        <f>'[2]Εξωτερικά Μέλη '!DL64</f>
        <v>0</v>
      </c>
      <c r="DM67" s="19">
        <f>'[2]Εξωτερικά Μέλη '!DM64</f>
        <v>0</v>
      </c>
      <c r="DN67" s="19">
        <f>'[2]Εξωτερικά Μέλη '!DN64</f>
        <v>0</v>
      </c>
      <c r="DO67" s="19">
        <f>'[2]Εξωτερικά Μέλη '!DO64</f>
        <v>0</v>
      </c>
      <c r="DP67" s="19">
        <f>'[2]Εξωτερικά Μέλη '!DP64</f>
        <v>0</v>
      </c>
      <c r="DQ67" s="19">
        <f>'[2]Εξωτερικά Μέλη '!DQ64</f>
        <v>0</v>
      </c>
      <c r="DR67" s="19">
        <f>'[2]Εξωτερικά Μέλη '!DR64</f>
        <v>0</v>
      </c>
      <c r="DS67" s="19">
        <f>'[2]Εξωτερικά Μέλη '!DS64</f>
        <v>0</v>
      </c>
      <c r="DT67" s="19">
        <f>'[2]Εξωτερικά Μέλη '!DT64</f>
        <v>0</v>
      </c>
      <c r="DU67" s="19">
        <f>'[2]Εξωτερικά Μέλη '!DU64</f>
        <v>0</v>
      </c>
      <c r="DV67" s="19">
        <f>'[2]Εξωτερικά Μέλη '!DV64</f>
        <v>0</v>
      </c>
      <c r="DW67" s="19">
        <f>'[2]Εξωτερικά Μέλη '!DW64</f>
        <v>0</v>
      </c>
      <c r="DX67" s="19">
        <f>'[2]Εξωτερικά Μέλη '!DX64</f>
        <v>0</v>
      </c>
      <c r="DY67" s="19">
        <f>'[2]Εξωτερικά Μέλη '!DY64</f>
        <v>0</v>
      </c>
      <c r="DZ67" s="19">
        <f>'[2]Εξωτερικά Μέλη '!DZ64</f>
        <v>0</v>
      </c>
      <c r="EA67" s="19">
        <f>'[2]Εξωτερικά Μέλη '!EA64</f>
        <v>0</v>
      </c>
      <c r="EB67" s="19">
        <f>'[2]Εξωτερικά Μέλη '!EB64</f>
        <v>0</v>
      </c>
      <c r="EC67" s="19">
        <f>'[2]Εξωτερικά Μέλη '!EC64</f>
        <v>0</v>
      </c>
      <c r="ED67" s="19">
        <f>'[2]Εξωτερικά Μέλη '!ED64</f>
        <v>0</v>
      </c>
      <c r="EE67" s="19">
        <f>'[2]Εξωτερικά Μέλη '!EE64</f>
        <v>0</v>
      </c>
      <c r="EF67" s="19">
        <f>'[2]Εξωτερικά Μέλη '!EF64</f>
        <v>0</v>
      </c>
      <c r="EG67" s="19">
        <f>'[2]Εξωτερικά Μέλη '!EG64</f>
        <v>0</v>
      </c>
      <c r="EH67" s="19">
        <f>'[2]Εξωτερικά Μέλη '!EH64</f>
        <v>0</v>
      </c>
      <c r="EI67" s="19">
        <f>'[2]Εξωτερικά Μέλη '!EI64</f>
        <v>0</v>
      </c>
      <c r="EJ67" s="19">
        <f>'[2]Εξωτερικά Μέλη '!EJ64</f>
        <v>0</v>
      </c>
      <c r="EK67" s="19">
        <f>'[2]Εξωτερικά Μέλη '!EK64</f>
        <v>0</v>
      </c>
      <c r="EL67" s="19">
        <f>'[2]Εξωτερικά Μέλη '!EL64</f>
        <v>0</v>
      </c>
      <c r="EM67" s="19">
        <f>'[2]Εξωτερικά Μέλη '!EM64</f>
        <v>0</v>
      </c>
      <c r="EN67" s="19">
        <f>'[2]Εξωτερικά Μέλη '!EN64</f>
        <v>0</v>
      </c>
      <c r="EO67" s="19">
        <f>'[2]Εξωτερικά Μέλη '!EO64</f>
        <v>0</v>
      </c>
      <c r="EP67" s="19">
        <f>'[2]Εξωτερικά Μέλη '!EP64</f>
        <v>0</v>
      </c>
      <c r="EQ67" s="19">
        <f>'[2]Εξωτερικά Μέλη '!EQ64</f>
        <v>0</v>
      </c>
      <c r="ER67" s="19">
        <f>'[2]Εξωτερικά Μέλη '!ER64</f>
        <v>0</v>
      </c>
      <c r="ES67" s="19">
        <f>'[2]Εξωτερικά Μέλη '!ES64</f>
        <v>0</v>
      </c>
      <c r="ET67" s="19">
        <f>'[2]Εξωτερικά Μέλη '!ET64</f>
        <v>0</v>
      </c>
      <c r="EU67" s="19">
        <f>'[2]Εξωτερικά Μέλη '!EU64</f>
        <v>0</v>
      </c>
      <c r="EV67" s="19">
        <f>'[2]Εξωτερικά Μέλη '!EV64</f>
        <v>0</v>
      </c>
      <c r="EW67" s="19">
        <f>'[2]Εξωτερικά Μέλη '!EW64</f>
        <v>0</v>
      </c>
      <c r="EX67" s="19">
        <f>'[2]Εξωτερικά Μέλη '!EX64</f>
        <v>0</v>
      </c>
      <c r="EY67" s="19">
        <f>'[2]Εξωτερικά Μέλη '!EY64</f>
        <v>0</v>
      </c>
      <c r="EZ67" s="19">
        <f>'[2]Εξωτερικά Μέλη '!EZ64</f>
        <v>0</v>
      </c>
      <c r="FA67" s="19">
        <f>'[2]Εξωτερικά Μέλη '!FA64</f>
        <v>0</v>
      </c>
      <c r="FB67" s="19">
        <f>'[2]Εξωτερικά Μέλη '!FB64</f>
        <v>0</v>
      </c>
      <c r="FC67" s="19">
        <f>'[2]Εξωτερικά Μέλη '!FC64</f>
        <v>0</v>
      </c>
      <c r="FD67" s="19">
        <f>'[2]Εξωτερικά Μέλη '!FD64</f>
        <v>0</v>
      </c>
      <c r="FE67" s="19">
        <f>'[2]Εξωτερικά Μέλη '!FE64</f>
        <v>0</v>
      </c>
      <c r="FF67" s="19">
        <f>'[2]Εξωτερικά Μέλη '!FF64</f>
        <v>0</v>
      </c>
      <c r="FG67" s="19">
        <f>'[2]Εξωτερικά Μέλη '!FG64</f>
        <v>0</v>
      </c>
      <c r="FH67" s="19">
        <f>'[2]Εξωτερικά Μέλη '!FH64</f>
        <v>0</v>
      </c>
      <c r="FI67" s="19">
        <f>'[2]Εξωτερικά Μέλη '!FI64</f>
        <v>0</v>
      </c>
      <c r="FJ67" s="19">
        <f>'[2]Εξωτερικά Μέλη '!FJ64</f>
        <v>0</v>
      </c>
      <c r="FK67" s="19">
        <f>'[2]Εξωτερικά Μέλη '!FK64</f>
        <v>0</v>
      </c>
      <c r="FL67" s="19">
        <f>'[2]Εξωτερικά Μέλη '!FL64</f>
        <v>0</v>
      </c>
      <c r="FM67" s="19">
        <f>'[2]Εξωτερικά Μέλη '!FM64</f>
        <v>0</v>
      </c>
      <c r="FN67" s="19">
        <f>'[2]Εξωτερικά Μέλη '!FN64</f>
        <v>0</v>
      </c>
      <c r="FO67" s="19">
        <f>'[2]Εξωτερικά Μέλη '!FO64</f>
        <v>0</v>
      </c>
      <c r="FP67" s="19">
        <f>'[2]Εξωτερικά Μέλη '!FP64</f>
        <v>0</v>
      </c>
      <c r="FQ67" s="19">
        <f>'[2]Εξωτερικά Μέλη '!FQ64</f>
        <v>0</v>
      </c>
      <c r="FR67" s="19">
        <f>'[2]Εξωτερικά Μέλη '!FR64</f>
        <v>0</v>
      </c>
      <c r="FS67" s="19">
        <f>'[2]Εξωτερικά Μέλη '!FS64</f>
        <v>0</v>
      </c>
      <c r="FT67" s="19">
        <f>'[2]Εξωτερικά Μέλη '!FT64</f>
        <v>0</v>
      </c>
      <c r="FU67" s="19">
        <f>'[2]Εξωτερικά Μέλη '!FU64</f>
        <v>0</v>
      </c>
      <c r="FV67" s="19">
        <f>'[2]Εξωτερικά Μέλη '!FV64</f>
        <v>0</v>
      </c>
      <c r="FW67" s="19">
        <f>'[2]Εξωτερικά Μέλη '!FW64</f>
        <v>0</v>
      </c>
      <c r="FX67" s="19">
        <f>'[2]Εξωτερικά Μέλη '!FX64</f>
        <v>0</v>
      </c>
      <c r="FY67" s="19">
        <f>'[2]Εξωτερικά Μέλη '!FY64</f>
        <v>0</v>
      </c>
      <c r="FZ67" s="19">
        <f>'[2]Εξωτερικά Μέλη '!FZ64</f>
        <v>0</v>
      </c>
      <c r="GA67" s="19">
        <f>'[2]Εξωτερικά Μέλη '!GA64</f>
        <v>0</v>
      </c>
      <c r="GB67" s="19">
        <f>'[2]Εξωτερικά Μέλη '!GB64</f>
        <v>0</v>
      </c>
      <c r="GC67" s="19">
        <f>'[2]Εξωτερικά Μέλη '!GC64</f>
        <v>0</v>
      </c>
      <c r="GD67" s="19">
        <f>'[2]Εξωτερικά Μέλη '!GD64</f>
        <v>0</v>
      </c>
      <c r="GE67" s="19">
        <f>'[2]Εξωτερικά Μέλη '!GE64</f>
        <v>0</v>
      </c>
      <c r="GF67" s="19">
        <f>'[2]Εξωτερικά Μέλη '!GF64</f>
        <v>0</v>
      </c>
      <c r="GG67" s="19">
        <f>'[2]Εξωτερικά Μέλη '!GG64</f>
        <v>0</v>
      </c>
      <c r="GH67" s="19">
        <f>'[2]Εξωτερικά Μέλη '!GH64</f>
        <v>0</v>
      </c>
      <c r="GI67" s="19">
        <f>'[2]Εξωτερικά Μέλη '!GI64</f>
        <v>0</v>
      </c>
      <c r="GJ67" s="19">
        <f>'[2]Εξωτερικά Μέλη '!GJ64</f>
        <v>0</v>
      </c>
      <c r="GK67" s="19">
        <f>'[2]Εξωτερικά Μέλη '!GK64</f>
        <v>0</v>
      </c>
      <c r="GL67" s="19">
        <f>'[2]Εξωτερικά Μέλη '!GL64</f>
        <v>0</v>
      </c>
      <c r="GM67" s="19">
        <f>'[2]Εξωτερικά Μέλη '!GM64</f>
        <v>0</v>
      </c>
      <c r="GN67" s="19">
        <f>'[2]Εξωτερικά Μέλη '!GN64</f>
        <v>0</v>
      </c>
      <c r="GO67" s="19">
        <f>'[2]Εξωτερικά Μέλη '!GO64</f>
        <v>0</v>
      </c>
      <c r="GP67" s="19">
        <f>'[2]Εξωτερικά Μέλη '!GP64</f>
        <v>0</v>
      </c>
      <c r="GQ67" s="19">
        <f>'[2]Εξωτερικά Μέλη '!GQ64</f>
        <v>0</v>
      </c>
      <c r="GR67" s="19">
        <f>'[2]Εξωτερικά Μέλη '!GR64</f>
        <v>0</v>
      </c>
      <c r="GS67" s="19">
        <f>'[2]Εξωτερικά Μέλη '!GS64</f>
        <v>0</v>
      </c>
      <c r="GT67" s="19">
        <f>'[2]Εξωτερικά Μέλη '!GT64</f>
        <v>0</v>
      </c>
      <c r="GU67" s="19">
        <f>'[2]Εξωτερικά Μέλη '!GU64</f>
        <v>0</v>
      </c>
      <c r="GV67" s="19">
        <f>'[2]Εξωτερικά Μέλη '!GV64</f>
        <v>0</v>
      </c>
      <c r="GW67" s="19">
        <f>'[2]Εξωτερικά Μέλη '!GW64</f>
        <v>0</v>
      </c>
      <c r="GX67" s="19">
        <f>'[2]Εξωτερικά Μέλη '!GX64</f>
        <v>0</v>
      </c>
      <c r="GY67" s="19">
        <f>'[2]Εξωτερικά Μέλη '!GY64</f>
        <v>0</v>
      </c>
      <c r="GZ67" s="19">
        <f>'[2]Εξωτερικά Μέλη '!GZ64</f>
        <v>0</v>
      </c>
      <c r="HA67" s="19">
        <f>'[2]Εξωτερικά Μέλη '!HA64</f>
        <v>0</v>
      </c>
      <c r="HB67" s="19">
        <f>'[2]Εξωτερικά Μέλη '!HB64</f>
        <v>0</v>
      </c>
      <c r="HC67" s="19">
        <f>'[2]Εξωτερικά Μέλη '!HC64</f>
        <v>0</v>
      </c>
      <c r="HD67" s="19">
        <f>'[2]Εξωτερικά Μέλη '!HD64</f>
        <v>0</v>
      </c>
      <c r="HE67" s="19">
        <f>'[2]Εξωτερικά Μέλη '!HE64</f>
        <v>0</v>
      </c>
      <c r="HF67" s="19">
        <f>'[2]Εξωτερικά Μέλη '!HF64</f>
        <v>0</v>
      </c>
      <c r="HG67" s="19">
        <f>'[2]Εξωτερικά Μέλη '!HG64</f>
        <v>0</v>
      </c>
      <c r="HH67" s="19">
        <f>'[2]Εξωτερικά Μέλη '!HH64</f>
        <v>0</v>
      </c>
      <c r="HI67" s="19">
        <f>'[2]Εξωτερικά Μέλη '!HI64</f>
        <v>0</v>
      </c>
      <c r="HJ67" s="19">
        <f>'[2]Εξωτερικά Μέλη '!HJ64</f>
        <v>0</v>
      </c>
      <c r="HK67" s="19">
        <f>'[2]Εξωτερικά Μέλη '!HK64</f>
        <v>0</v>
      </c>
      <c r="HL67" s="19">
        <f>'[2]Εξωτερικά Μέλη '!HL64</f>
        <v>0</v>
      </c>
      <c r="HM67" s="19">
        <f>'[2]Εξωτερικά Μέλη '!HM64</f>
        <v>0</v>
      </c>
      <c r="HN67" s="19">
        <f>'[2]Εξωτερικά Μέλη '!HN64</f>
        <v>0</v>
      </c>
      <c r="HO67" s="19">
        <f>'[2]Εξωτερικά Μέλη '!HO64</f>
        <v>0</v>
      </c>
      <c r="HP67" s="19">
        <f>'[2]Εξωτερικά Μέλη '!HP64</f>
        <v>0</v>
      </c>
      <c r="HQ67" s="19">
        <f>'[2]Εξωτερικά Μέλη '!HQ64</f>
        <v>0</v>
      </c>
      <c r="HR67" s="19">
        <f>'[2]Εξωτερικά Μέλη '!HR64</f>
        <v>0</v>
      </c>
      <c r="HS67" s="19">
        <f>'[2]Εξωτερικά Μέλη '!HS64</f>
        <v>0</v>
      </c>
      <c r="HT67" s="19">
        <f>'[2]Εξωτερικά Μέλη '!HT64</f>
        <v>0</v>
      </c>
      <c r="HU67" s="19">
        <f>'[2]Εξωτερικά Μέλη '!HU64</f>
        <v>0</v>
      </c>
      <c r="HV67" s="19">
        <f>'[2]Εξωτερικά Μέλη '!HV64</f>
        <v>0</v>
      </c>
      <c r="HW67" s="19">
        <f>'[2]Εξωτερικά Μέλη '!HW64</f>
        <v>0</v>
      </c>
      <c r="HX67" s="19">
        <f>'[2]Εξωτερικά Μέλη '!HX64</f>
        <v>0</v>
      </c>
      <c r="HY67" s="19">
        <f>'[2]Εξωτερικά Μέλη '!HY64</f>
        <v>0</v>
      </c>
      <c r="HZ67" s="19">
        <f>'[2]Εξωτερικά Μέλη '!HZ64</f>
        <v>0</v>
      </c>
      <c r="IA67" s="19">
        <f>'[2]Εξωτερικά Μέλη '!IA64</f>
        <v>0</v>
      </c>
      <c r="IB67" s="19">
        <f>'[2]Εξωτερικά Μέλη '!IB64</f>
        <v>0</v>
      </c>
      <c r="IC67" s="19">
        <f>'[2]Εξωτερικά Μέλη '!IC64</f>
        <v>0</v>
      </c>
      <c r="ID67" s="19">
        <f>'[2]Εξωτερικά Μέλη '!ID64</f>
        <v>0</v>
      </c>
      <c r="IE67" s="19">
        <f>'[2]Εξωτερικά Μέλη '!IE64</f>
        <v>0</v>
      </c>
      <c r="IF67" s="19">
        <f>'[2]Εξωτερικά Μέλη '!IF64</f>
        <v>0</v>
      </c>
      <c r="IG67" s="19">
        <f>'[2]Εξωτερικά Μέλη '!IG64</f>
        <v>0</v>
      </c>
      <c r="IH67" s="19">
        <f>'[2]Εξωτερικά Μέλη '!IH64</f>
        <v>0</v>
      </c>
      <c r="II67" s="19">
        <f>'[2]Εξωτερικά Μέλη '!II64</f>
        <v>0</v>
      </c>
      <c r="IJ67" s="19">
        <f>'[2]Εξωτερικά Μέλη '!IJ64</f>
        <v>0</v>
      </c>
      <c r="IK67" s="19">
        <f>'[2]Εξωτερικά Μέλη '!IK64</f>
        <v>0</v>
      </c>
      <c r="IL67" s="19">
        <f>'[2]Εξωτερικά Μέλη '!IL64</f>
        <v>0</v>
      </c>
      <c r="IM67" s="19">
        <f>'[2]Εξωτερικά Μέλη '!IM64</f>
        <v>0</v>
      </c>
      <c r="IN67" s="19">
        <f>'[2]Εξωτερικά Μέλη '!IN64</f>
        <v>0</v>
      </c>
      <c r="IO67" s="19">
        <f>'[2]Εξωτερικά Μέλη '!IO64</f>
        <v>0</v>
      </c>
      <c r="IP67" s="19">
        <f>'[2]Εξωτερικά Μέλη '!IP64</f>
        <v>0</v>
      </c>
      <c r="IQ67" s="19">
        <f>'[2]Εξωτερικά Μέλη '!IQ64</f>
        <v>0</v>
      </c>
      <c r="IR67" s="19">
        <f>'[2]Εξωτερικά Μέλη '!IR64</f>
        <v>0</v>
      </c>
      <c r="IS67" s="19">
        <f>'[2]Εξωτερικά Μέλη '!IS64</f>
        <v>0</v>
      </c>
      <c r="IT67" s="19">
        <f>'[2]Εξωτερικά Μέλη '!IT64</f>
        <v>0</v>
      </c>
      <c r="IU67" s="19">
        <f>'[2]Εξωτερικά Μέλη '!IU64</f>
        <v>0</v>
      </c>
      <c r="IV67" s="19">
        <f>'[2]Εξωτερικά Μέλη '!IV64</f>
        <v>0</v>
      </c>
      <c r="IW67" s="19">
        <f>'[2]Εξωτερικά Μέλη '!IW64</f>
        <v>0</v>
      </c>
      <c r="IX67" s="19">
        <f>'[2]Εξωτερικά Μέλη '!IX64</f>
        <v>0</v>
      </c>
      <c r="IY67" s="19">
        <f>'[2]Εξωτερικά Μέλη '!IY64</f>
        <v>0</v>
      </c>
      <c r="IZ67" s="19">
        <f>'[2]Εξωτερικά Μέλη '!IZ64</f>
        <v>0</v>
      </c>
      <c r="JA67" s="19">
        <f>'[2]Εξωτερικά Μέλη '!JA64</f>
        <v>0</v>
      </c>
      <c r="JB67" s="19">
        <f>'[2]Εξωτερικά Μέλη '!JB64</f>
        <v>0</v>
      </c>
      <c r="JC67" s="19">
        <f>'[2]Εξωτερικά Μέλη '!JC64</f>
        <v>0</v>
      </c>
      <c r="JD67" s="19">
        <f>'[2]Εξωτερικά Μέλη '!JD64</f>
        <v>0</v>
      </c>
      <c r="JE67" s="19">
        <f>'[2]Εξωτερικά Μέλη '!JE64</f>
        <v>0</v>
      </c>
      <c r="JF67" s="19">
        <f>'[2]Εξωτερικά Μέλη '!JF64</f>
        <v>0</v>
      </c>
      <c r="JG67" s="19">
        <f>'[2]Εξωτερικά Μέλη '!JG64</f>
        <v>0</v>
      </c>
      <c r="JH67" s="19">
        <f>'[2]Εξωτερικά Μέλη '!JH64</f>
        <v>0</v>
      </c>
      <c r="JI67" s="19">
        <f>'[2]Εξωτερικά Μέλη '!JI64</f>
        <v>0</v>
      </c>
      <c r="JJ67" s="19">
        <f>'[2]Εξωτερικά Μέλη '!JJ64</f>
        <v>0</v>
      </c>
      <c r="JK67" s="19">
        <f>'[2]Εξωτερικά Μέλη '!JK64</f>
        <v>0</v>
      </c>
      <c r="JL67" s="19">
        <f>'[2]Εξωτερικά Μέλη '!JL64</f>
        <v>0</v>
      </c>
      <c r="JM67" s="19">
        <f>'[2]Εξωτερικά Μέλη '!JM64</f>
        <v>0</v>
      </c>
      <c r="JN67" s="19">
        <f>'[2]Εξωτερικά Μέλη '!JN64</f>
        <v>0</v>
      </c>
      <c r="JO67" s="19">
        <f>'[2]Εξωτερικά Μέλη '!JO64</f>
        <v>0</v>
      </c>
      <c r="JP67" s="19">
        <f>'[2]Εξωτερικά Μέλη '!JP64</f>
        <v>0</v>
      </c>
      <c r="JQ67" s="19">
        <f>'[2]Εξωτερικά Μέλη '!JQ64</f>
        <v>0</v>
      </c>
      <c r="JR67" s="19">
        <f>'[2]Εξωτερικά Μέλη '!JR64</f>
        <v>0</v>
      </c>
      <c r="JS67" s="19">
        <f>'[2]Εξωτερικά Μέλη '!JS64</f>
        <v>0</v>
      </c>
      <c r="JT67" s="19">
        <f>'[2]Εξωτερικά Μέλη '!JT64</f>
        <v>0</v>
      </c>
      <c r="JU67" s="19">
        <f>'[2]Εξωτερικά Μέλη '!JU64</f>
        <v>0</v>
      </c>
      <c r="JV67" s="19">
        <f>'[2]Εξωτερικά Μέλη '!JV64</f>
        <v>0</v>
      </c>
      <c r="JW67" s="19">
        <f>'[2]Εξωτερικά Μέλη '!JW64</f>
        <v>0</v>
      </c>
      <c r="JX67" s="19">
        <f>'[2]Εξωτερικά Μέλη '!JX64</f>
        <v>0</v>
      </c>
      <c r="JY67" s="19">
        <f>'[2]Εξωτερικά Μέλη '!JY64</f>
        <v>0</v>
      </c>
      <c r="JZ67" s="19">
        <f>'[2]Εξωτερικά Μέλη '!JZ64</f>
        <v>0</v>
      </c>
      <c r="KA67" s="19">
        <f>'[2]Εξωτερικά Μέλη '!KA64</f>
        <v>0</v>
      </c>
      <c r="KB67" s="19">
        <f>'[2]Εξωτερικά Μέλη '!KB64</f>
        <v>0</v>
      </c>
      <c r="KC67" s="19">
        <f>'[2]Εξωτερικά Μέλη '!KC64</f>
        <v>0</v>
      </c>
      <c r="KD67" s="19">
        <f>'[2]Εξωτερικά Μέλη '!KD64</f>
        <v>0</v>
      </c>
      <c r="KE67" s="19">
        <f>'[2]Εξωτερικά Μέλη '!KE64</f>
        <v>0</v>
      </c>
      <c r="KF67" s="19">
        <f>'[2]Εξωτερικά Μέλη '!KF64</f>
        <v>0</v>
      </c>
      <c r="KG67" s="19">
        <f>'[2]Εξωτερικά Μέλη '!KG64</f>
        <v>0</v>
      </c>
      <c r="KH67" s="19">
        <f>'[2]Εξωτερικά Μέλη '!KH64</f>
        <v>0</v>
      </c>
      <c r="KI67" s="19">
        <f>'[2]Εξωτερικά Μέλη '!KI64</f>
        <v>0</v>
      </c>
      <c r="KJ67" s="19">
        <f>'[2]Εξωτερικά Μέλη '!KJ64</f>
        <v>0</v>
      </c>
      <c r="KK67" s="19">
        <f>'[2]Εξωτερικά Μέλη '!KK64</f>
        <v>0</v>
      </c>
      <c r="KL67" s="19">
        <f>'[2]Εξωτερικά Μέλη '!KL64</f>
        <v>0</v>
      </c>
      <c r="KM67" s="19">
        <f>'[2]Εξωτερικά Μέλη '!KM64</f>
        <v>0</v>
      </c>
      <c r="KN67" s="19">
        <f>'[2]Εξωτερικά Μέλη '!KN64</f>
        <v>0</v>
      </c>
      <c r="KO67" s="19">
        <f>'[2]Εξωτερικά Μέλη '!KO64</f>
        <v>0</v>
      </c>
      <c r="KP67" s="19">
        <f>'[2]Εξωτερικά Μέλη '!KP64</f>
        <v>0</v>
      </c>
      <c r="KQ67" s="19">
        <f>'[2]Εξωτερικά Μέλη '!KQ64</f>
        <v>0</v>
      </c>
      <c r="KR67" s="19">
        <f>'[2]Εξωτερικά Μέλη '!KR64</f>
        <v>0</v>
      </c>
      <c r="KS67" s="19">
        <f>'[2]Εξωτερικά Μέλη '!KS64</f>
        <v>0</v>
      </c>
      <c r="KT67" s="19">
        <f>'[2]Εξωτερικά Μέλη '!KT64</f>
        <v>0</v>
      </c>
      <c r="KU67" s="19">
        <f>'[2]Εξωτερικά Μέλη '!KU64</f>
        <v>0</v>
      </c>
      <c r="KV67" s="19">
        <f>'[2]Εξωτερικά Μέλη '!KV64</f>
        <v>0</v>
      </c>
      <c r="KW67" s="19">
        <f>'[2]Εξωτερικά Μέλη '!KW64</f>
        <v>0</v>
      </c>
      <c r="KX67" s="19">
        <f>'[2]Εξωτερικά Μέλη '!KX64</f>
        <v>0</v>
      </c>
      <c r="KY67" s="19">
        <f>'[2]Εξωτερικά Μέλη '!KY64</f>
        <v>0</v>
      </c>
      <c r="KZ67" s="19">
        <f>'[2]Εξωτερικά Μέλη '!KZ64</f>
        <v>0</v>
      </c>
      <c r="LA67" s="19">
        <f>'[2]Εξωτερικά Μέλη '!LA64</f>
        <v>0</v>
      </c>
      <c r="LB67" s="19">
        <f>'[2]Εξωτερικά Μέλη '!LB64</f>
        <v>0</v>
      </c>
      <c r="LC67" s="19">
        <f>'[2]Εξωτερικά Μέλη '!LC64</f>
        <v>0</v>
      </c>
      <c r="LD67" s="19">
        <f>'[2]Εξωτερικά Μέλη '!LD64</f>
        <v>0</v>
      </c>
      <c r="LE67" s="19">
        <f>'[2]Εξωτερικά Μέλη '!LE64</f>
        <v>0</v>
      </c>
      <c r="LF67" s="19">
        <f>'[2]Εξωτερικά Μέλη '!LF64</f>
        <v>0</v>
      </c>
      <c r="LG67" s="19">
        <f>'[2]Εξωτερικά Μέλη '!LG64</f>
        <v>0</v>
      </c>
      <c r="LH67" s="19">
        <f>'[2]Εξωτερικά Μέλη '!LH64</f>
        <v>0</v>
      </c>
      <c r="LI67" s="19">
        <f>'[2]Εξωτερικά Μέλη '!LI64</f>
        <v>0</v>
      </c>
      <c r="LJ67" s="19">
        <f>'[2]Εξωτερικά Μέλη '!LJ64</f>
        <v>0</v>
      </c>
      <c r="LK67" s="19">
        <f>'[2]Εξωτερικά Μέλη '!LK64</f>
        <v>0</v>
      </c>
      <c r="LL67" s="19">
        <f>'[2]Εξωτερικά Μέλη '!LL64</f>
        <v>0</v>
      </c>
      <c r="LM67" s="19">
        <f>'[2]Εξωτερικά Μέλη '!LM64</f>
        <v>0</v>
      </c>
      <c r="LN67" s="19">
        <f>'[2]Εξωτερικά Μέλη '!LN64</f>
        <v>0</v>
      </c>
      <c r="LO67" s="19">
        <f>'[2]Εξωτερικά Μέλη '!LO64</f>
        <v>0</v>
      </c>
      <c r="LP67" s="19">
        <f>'[2]Εξωτερικά Μέλη '!LP64</f>
        <v>0</v>
      </c>
      <c r="LQ67" s="19">
        <f>'[2]Εξωτερικά Μέλη '!LQ64</f>
        <v>0</v>
      </c>
      <c r="LR67" s="19">
        <f>'[2]Εξωτερικά Μέλη '!LR64</f>
        <v>0</v>
      </c>
      <c r="LS67" s="19">
        <f>'[2]Εξωτερικά Μέλη '!LS64</f>
        <v>0</v>
      </c>
      <c r="LT67" s="19">
        <f>'[2]Εξωτερικά Μέλη '!LT64</f>
        <v>0</v>
      </c>
      <c r="LU67" s="19">
        <f>'[2]Εξωτερικά Μέλη '!LU64</f>
        <v>0</v>
      </c>
      <c r="LV67" s="19">
        <f>'[2]Εξωτερικά Μέλη '!LV64</f>
        <v>0</v>
      </c>
      <c r="LW67" s="19">
        <f>'[2]Εξωτερικά Μέλη '!LW64</f>
        <v>0</v>
      </c>
      <c r="LX67" s="19">
        <f>'[2]Εξωτερικά Μέλη '!LX64</f>
        <v>0</v>
      </c>
      <c r="LY67" s="19">
        <f>'[2]Εξωτερικά Μέλη '!LY64</f>
        <v>0</v>
      </c>
      <c r="LZ67" s="19">
        <f>'[2]Εξωτερικά Μέλη '!LZ64</f>
        <v>0</v>
      </c>
      <c r="MA67" s="19">
        <f>'[2]Εξωτερικά Μέλη '!MA64</f>
        <v>0</v>
      </c>
      <c r="MB67" s="19">
        <f>'[2]Εξωτερικά Μέλη '!MB64</f>
        <v>0</v>
      </c>
      <c r="MC67" s="19">
        <f>'[2]Εξωτερικά Μέλη '!MC64</f>
        <v>0</v>
      </c>
      <c r="MD67" s="19">
        <f>'[2]Εξωτερικά Μέλη '!MD64</f>
        <v>0</v>
      </c>
      <c r="ME67" s="19">
        <f>'[2]Εξωτερικά Μέλη '!ME64</f>
        <v>0</v>
      </c>
      <c r="MF67" s="19">
        <f>'[2]Εξωτερικά Μέλη '!MF64</f>
        <v>0</v>
      </c>
      <c r="MG67" s="19">
        <f>'[2]Εξωτερικά Μέλη '!MG64</f>
        <v>0</v>
      </c>
      <c r="MH67" s="19">
        <f>'[2]Εξωτερικά Μέλη '!MH64</f>
        <v>0</v>
      </c>
      <c r="MI67" s="19">
        <f>'[2]Εξωτερικά Μέλη '!MI64</f>
        <v>0</v>
      </c>
      <c r="MJ67" s="19">
        <f>'[2]Εξωτερικά Μέλη '!MJ64</f>
        <v>0</v>
      </c>
      <c r="MK67" s="19">
        <f>'[2]Εξωτερικά Μέλη '!MK64</f>
        <v>0</v>
      </c>
      <c r="ML67" s="19">
        <f>'[2]Εξωτερικά Μέλη '!ML64</f>
        <v>0</v>
      </c>
      <c r="MM67" s="19">
        <f>'[2]Εξωτερικά Μέλη '!MM64</f>
        <v>0</v>
      </c>
      <c r="MN67" s="19">
        <f>'[2]Εξωτερικά Μέλη '!MN64</f>
        <v>0</v>
      </c>
      <c r="MO67" s="19">
        <f>'[2]Εξωτερικά Μέλη '!MO64</f>
        <v>0</v>
      </c>
      <c r="MP67" s="19">
        <f>'[2]Εξωτερικά Μέλη '!MP64</f>
        <v>0</v>
      </c>
      <c r="MQ67" s="19">
        <f>'[2]Εξωτερικά Μέλη '!MQ64</f>
        <v>0</v>
      </c>
      <c r="MR67" s="19">
        <f>'[2]Εξωτερικά Μέλη '!MR64</f>
        <v>0</v>
      </c>
      <c r="MS67" s="19">
        <f>'[2]Εξωτερικά Μέλη '!MS64</f>
        <v>0</v>
      </c>
      <c r="MT67" s="19">
        <f>'[2]Εξωτερικά Μέλη '!MT64</f>
        <v>0</v>
      </c>
      <c r="MU67" s="19">
        <f>'[2]Εξωτερικά Μέλη '!MU64</f>
        <v>0</v>
      </c>
      <c r="MV67" s="19">
        <f>'[2]Εξωτερικά Μέλη '!MV64</f>
        <v>0</v>
      </c>
      <c r="MW67" s="19">
        <f>'[2]Εξωτερικά Μέλη '!MW64</f>
        <v>0</v>
      </c>
      <c r="MX67" s="19">
        <f>'[2]Εξωτερικά Μέλη '!MX64</f>
        <v>0</v>
      </c>
      <c r="MY67" s="19">
        <f>'[2]Εξωτερικά Μέλη '!MY64</f>
        <v>0</v>
      </c>
      <c r="MZ67" s="19">
        <f>'[2]Εξωτερικά Μέλη '!MZ64</f>
        <v>0</v>
      </c>
      <c r="NA67" s="19">
        <f>'[2]Εξωτερικά Μέλη '!NA64</f>
        <v>0</v>
      </c>
      <c r="NB67" s="19">
        <f>'[2]Εξωτερικά Μέλη '!NB64</f>
        <v>0</v>
      </c>
      <c r="NC67" s="19">
        <f>'[2]Εξωτερικά Μέλη '!NC64</f>
        <v>0</v>
      </c>
      <c r="ND67" s="19">
        <f>'[2]Εξωτερικά Μέλη '!ND64</f>
        <v>0</v>
      </c>
      <c r="NE67" s="19">
        <f>'[2]Εξωτερικά Μέλη '!NE64</f>
        <v>0</v>
      </c>
      <c r="NF67" s="19">
        <f>'[2]Εξωτερικά Μέλη '!NF64</f>
        <v>0</v>
      </c>
      <c r="NG67" s="19">
        <f>'[2]Εξωτερικά Μέλη '!NG64</f>
        <v>0</v>
      </c>
      <c r="NH67" s="19">
        <f>'[2]Εξωτερικά Μέλη '!NH64</f>
        <v>0</v>
      </c>
      <c r="NI67" s="19">
        <f>'[2]Εξωτερικά Μέλη '!NI64</f>
        <v>0</v>
      </c>
      <c r="NJ67" s="19">
        <f>'[2]Εξωτερικά Μέλη '!NJ64</f>
        <v>0</v>
      </c>
      <c r="NK67" s="19">
        <f>'[2]Εξωτερικά Μέλη '!NK64</f>
        <v>0</v>
      </c>
      <c r="NL67" s="19">
        <f>'[2]Εξωτερικά Μέλη '!NL64</f>
        <v>0</v>
      </c>
      <c r="NM67" s="19">
        <f>'[2]Εξωτερικά Μέλη '!NM64</f>
        <v>0</v>
      </c>
      <c r="NN67" s="19">
        <f>'[2]Εξωτερικά Μέλη '!NN64</f>
        <v>0</v>
      </c>
      <c r="NO67" s="19">
        <f>'[2]Εξωτερικά Μέλη '!NO64</f>
        <v>0</v>
      </c>
      <c r="NP67" s="19">
        <f>'[2]Εξωτερικά Μέλη '!NP64</f>
        <v>0</v>
      </c>
      <c r="NQ67" s="19">
        <f>'[2]Εξωτερικά Μέλη '!NQ64</f>
        <v>0</v>
      </c>
      <c r="NR67" s="19">
        <f>'[2]Εξωτερικά Μέλη '!NR64</f>
        <v>0</v>
      </c>
      <c r="NS67" s="19">
        <f>'[2]Εξωτερικά Μέλη '!NS64</f>
        <v>0</v>
      </c>
      <c r="NT67" s="19">
        <f>'[2]Εξωτερικά Μέλη '!NT64</f>
        <v>0</v>
      </c>
      <c r="NU67" s="19">
        <f>'[2]Εξωτερικά Μέλη '!NU64</f>
        <v>0</v>
      </c>
      <c r="NV67" s="19">
        <f>'[2]Εξωτερικά Μέλη '!NV64</f>
        <v>0</v>
      </c>
      <c r="NW67" s="19">
        <f>'[2]Εξωτερικά Μέλη '!NW64</f>
        <v>0</v>
      </c>
      <c r="NX67" s="19">
        <f>'[2]Εξωτερικά Μέλη '!NX64</f>
        <v>0</v>
      </c>
      <c r="NY67" s="19">
        <f>'[2]Εξωτερικά Μέλη '!NY64</f>
        <v>0</v>
      </c>
      <c r="NZ67" s="19">
        <f>'[2]Εξωτερικά Μέλη '!NZ64</f>
        <v>0</v>
      </c>
      <c r="OA67" s="19">
        <f>'[2]Εξωτερικά Μέλη '!OA64</f>
        <v>0</v>
      </c>
      <c r="OB67" s="19">
        <f>'[2]Εξωτερικά Μέλη '!OB64</f>
        <v>0</v>
      </c>
      <c r="OC67" s="19">
        <f>'[2]Εξωτερικά Μέλη '!OC64</f>
        <v>0</v>
      </c>
      <c r="OD67" s="19">
        <f>'[2]Εξωτερικά Μέλη '!OD64</f>
        <v>0</v>
      </c>
      <c r="OE67" s="19">
        <f>'[2]Εξωτερικά Μέλη '!OE64</f>
        <v>0</v>
      </c>
      <c r="OF67" s="19">
        <f>'[2]Εξωτερικά Μέλη '!OF64</f>
        <v>0</v>
      </c>
      <c r="OG67" s="19">
        <f>'[2]Εξωτερικά Μέλη '!OG64</f>
        <v>0</v>
      </c>
      <c r="OH67" s="19">
        <f>'[2]Εξωτερικά Μέλη '!OH64</f>
        <v>0</v>
      </c>
      <c r="OI67" s="19">
        <f>'[2]Εξωτερικά Μέλη '!OI64</f>
        <v>0</v>
      </c>
      <c r="OJ67" s="19">
        <f>'[2]Εξωτερικά Μέλη '!OJ64</f>
        <v>0</v>
      </c>
      <c r="OK67" s="19">
        <f>'[2]Εξωτερικά Μέλη '!OK64</f>
        <v>0</v>
      </c>
      <c r="OL67" s="19">
        <f>'[2]Εξωτερικά Μέλη '!OL64</f>
        <v>0</v>
      </c>
      <c r="OM67" s="19">
        <f>'[2]Εξωτερικά Μέλη '!OM64</f>
        <v>0</v>
      </c>
      <c r="ON67" s="19">
        <f>'[2]Εξωτερικά Μέλη '!ON64</f>
        <v>0</v>
      </c>
      <c r="OO67" s="19">
        <f>'[2]Εξωτερικά Μέλη '!OO64</f>
        <v>0</v>
      </c>
      <c r="OP67" s="19">
        <f>'[2]Εξωτερικά Μέλη '!OP64</f>
        <v>0</v>
      </c>
      <c r="OQ67" s="19">
        <f>'[2]Εξωτερικά Μέλη '!OQ64</f>
        <v>0</v>
      </c>
      <c r="OR67" s="19">
        <f>'[2]Εξωτερικά Μέλη '!OR64</f>
        <v>0</v>
      </c>
      <c r="OS67" s="19">
        <f>'[2]Εξωτερικά Μέλη '!OS64</f>
        <v>0</v>
      </c>
      <c r="OT67" s="19">
        <f>'[2]Εξωτερικά Μέλη '!OT64</f>
        <v>0</v>
      </c>
      <c r="OU67" s="19">
        <f>'[2]Εξωτερικά Μέλη '!OU64</f>
        <v>0</v>
      </c>
      <c r="OV67" s="19">
        <f>'[2]Εξωτερικά Μέλη '!OV64</f>
        <v>0</v>
      </c>
      <c r="OW67" s="19">
        <f>'[2]Εξωτερικά Μέλη '!OW64</f>
        <v>0</v>
      </c>
      <c r="OX67" s="19">
        <f>'[2]Εξωτερικά Μέλη '!OX64</f>
        <v>0</v>
      </c>
      <c r="OY67" s="19">
        <f>'[2]Εξωτερικά Μέλη '!OY64</f>
        <v>0</v>
      </c>
      <c r="OZ67" s="19">
        <f>'[2]Εξωτερικά Μέλη '!OZ64</f>
        <v>0</v>
      </c>
      <c r="PA67" s="19">
        <f>'[2]Εξωτερικά Μέλη '!PA64</f>
        <v>0</v>
      </c>
      <c r="PB67" s="19">
        <f>'[2]Εξωτερικά Μέλη '!PB64</f>
        <v>0</v>
      </c>
      <c r="PC67" s="19">
        <f>'[2]Εξωτερικά Μέλη '!PC64</f>
        <v>0</v>
      </c>
      <c r="PD67" s="19">
        <f>'[2]Εξωτερικά Μέλη '!PD64</f>
        <v>0</v>
      </c>
      <c r="PE67" s="19">
        <f>'[2]Εξωτερικά Μέλη '!PE64</f>
        <v>0</v>
      </c>
      <c r="PF67" s="19">
        <f>'[2]Εξωτερικά Μέλη '!PF64</f>
        <v>0</v>
      </c>
      <c r="PG67" s="19">
        <f>'[2]Εξωτερικά Μέλη '!PG64</f>
        <v>0</v>
      </c>
      <c r="PH67" s="19">
        <f>'[2]Εξωτερικά Μέλη '!PH64</f>
        <v>0</v>
      </c>
      <c r="PI67" s="19">
        <f>'[2]Εξωτερικά Μέλη '!PI64</f>
        <v>0</v>
      </c>
      <c r="PJ67" s="19">
        <f>'[2]Εξωτερικά Μέλη '!PJ64</f>
        <v>0</v>
      </c>
      <c r="PK67" s="19">
        <f>'[2]Εξωτερικά Μέλη '!PK64</f>
        <v>0</v>
      </c>
      <c r="PL67" s="19">
        <f>'[2]Εξωτερικά Μέλη '!PL64</f>
        <v>0</v>
      </c>
      <c r="PM67" s="19">
        <f>'[2]Εξωτερικά Μέλη '!PM64</f>
        <v>0</v>
      </c>
      <c r="PN67" s="19">
        <f>'[2]Εξωτερικά Μέλη '!PN64</f>
        <v>0</v>
      </c>
      <c r="PO67" s="19">
        <f>'[2]Εξωτερικά Μέλη '!PO64</f>
        <v>0</v>
      </c>
      <c r="PP67" s="19">
        <f>'[2]Εξωτερικά Μέλη '!PP64</f>
        <v>0</v>
      </c>
      <c r="PQ67" s="19">
        <f>'[2]Εξωτερικά Μέλη '!PQ64</f>
        <v>0</v>
      </c>
      <c r="PR67" s="19">
        <f>'[2]Εξωτερικά Μέλη '!PR64</f>
        <v>0</v>
      </c>
      <c r="PS67" s="19">
        <f>'[2]Εξωτερικά Μέλη '!PS64</f>
        <v>0</v>
      </c>
      <c r="PT67" s="19">
        <f>'[2]Εξωτερικά Μέλη '!PT64</f>
        <v>0</v>
      </c>
      <c r="PU67" s="19">
        <f>'[2]Εξωτερικά Μέλη '!PU64</f>
        <v>0</v>
      </c>
      <c r="PV67" s="19">
        <f>'[2]Εξωτερικά Μέλη '!PV64</f>
        <v>0</v>
      </c>
      <c r="PW67" s="19">
        <f>'[2]Εξωτερικά Μέλη '!PW64</f>
        <v>0</v>
      </c>
      <c r="PX67" s="19">
        <f>'[2]Εξωτερικά Μέλη '!PX64</f>
        <v>0</v>
      </c>
      <c r="PY67" s="19">
        <f>'[2]Εξωτερικά Μέλη '!PY64</f>
        <v>0</v>
      </c>
      <c r="PZ67" s="19">
        <f>'[2]Εξωτερικά Μέλη '!PZ64</f>
        <v>0</v>
      </c>
      <c r="QA67" s="19">
        <f>'[2]Εξωτερικά Μέλη '!QA64</f>
        <v>0</v>
      </c>
      <c r="QB67" s="19">
        <f>'[2]Εξωτερικά Μέλη '!QB64</f>
        <v>0</v>
      </c>
      <c r="QC67" s="19">
        <f>'[2]Εξωτερικά Μέλη '!QC64</f>
        <v>0</v>
      </c>
      <c r="QD67" s="19">
        <f>'[2]Εξωτερικά Μέλη '!QD64</f>
        <v>0</v>
      </c>
      <c r="QE67" s="19">
        <f>'[2]Εξωτερικά Μέλη '!QE64</f>
        <v>0</v>
      </c>
      <c r="QF67" s="19">
        <f>'[2]Εξωτερικά Μέλη '!QF64</f>
        <v>0</v>
      </c>
      <c r="QG67" s="19">
        <f>'[2]Εξωτερικά Μέλη '!QG64</f>
        <v>0</v>
      </c>
      <c r="QH67" s="19">
        <f>'[2]Εξωτερικά Μέλη '!QH64</f>
        <v>0</v>
      </c>
      <c r="QI67" s="19">
        <f>'[2]Εξωτερικά Μέλη '!QI64</f>
        <v>0</v>
      </c>
      <c r="QJ67" s="19">
        <f>'[2]Εξωτερικά Μέλη '!QJ64</f>
        <v>0</v>
      </c>
      <c r="QK67" s="19">
        <f>'[2]Εξωτερικά Μέλη '!QK64</f>
        <v>0</v>
      </c>
      <c r="QL67" s="19">
        <f>'[2]Εξωτερικά Μέλη '!QL64</f>
        <v>0</v>
      </c>
      <c r="QM67" s="19">
        <f>'[2]Εξωτερικά Μέλη '!QM64</f>
        <v>0</v>
      </c>
      <c r="QN67" s="19">
        <f>'[2]Εξωτερικά Μέλη '!QN64</f>
        <v>0</v>
      </c>
      <c r="QO67" s="19">
        <f>'[2]Εξωτερικά Μέλη '!QO64</f>
        <v>0</v>
      </c>
      <c r="QP67" s="19">
        <f>'[2]Εξωτερικά Μέλη '!QP64</f>
        <v>0</v>
      </c>
      <c r="QQ67" s="19">
        <f>'[2]Εξωτερικά Μέλη '!QQ64</f>
        <v>0</v>
      </c>
      <c r="QR67" s="19">
        <f>'[2]Εξωτερικά Μέλη '!QR64</f>
        <v>0</v>
      </c>
      <c r="QS67" s="19">
        <f>'[2]Εξωτερικά Μέλη '!QS64</f>
        <v>0</v>
      </c>
      <c r="QT67" s="19">
        <f>'[2]Εξωτερικά Μέλη '!QT64</f>
        <v>0</v>
      </c>
      <c r="QU67" s="19">
        <f>'[2]Εξωτερικά Μέλη '!QU64</f>
        <v>0</v>
      </c>
      <c r="QV67" s="19">
        <f>'[2]Εξωτερικά Μέλη '!QV64</f>
        <v>0</v>
      </c>
      <c r="QW67" s="19">
        <f>'[2]Εξωτερικά Μέλη '!QW64</f>
        <v>0</v>
      </c>
      <c r="QX67" s="19">
        <f>'[2]Εξωτερικά Μέλη '!QX64</f>
        <v>0</v>
      </c>
      <c r="QY67" s="19">
        <f>'[2]Εξωτερικά Μέλη '!QY64</f>
        <v>0</v>
      </c>
      <c r="QZ67" s="19">
        <f>'[2]Εξωτερικά Μέλη '!QZ64</f>
        <v>0</v>
      </c>
      <c r="RA67" s="19">
        <f>'[2]Εξωτερικά Μέλη '!RA64</f>
        <v>0</v>
      </c>
      <c r="RB67" s="19">
        <f>'[2]Εξωτερικά Μέλη '!RB64</f>
        <v>0</v>
      </c>
      <c r="RC67" s="19">
        <f>'[2]Εξωτερικά Μέλη '!RC64</f>
        <v>0</v>
      </c>
      <c r="RD67" s="19">
        <f>'[2]Εξωτερικά Μέλη '!RD64</f>
        <v>0</v>
      </c>
      <c r="RE67" s="19">
        <f>'[2]Εξωτερικά Μέλη '!RE64</f>
        <v>0</v>
      </c>
      <c r="RF67" s="19">
        <f>'[2]Εξωτερικά Μέλη '!RF64</f>
        <v>0</v>
      </c>
      <c r="RG67" s="19">
        <f>'[2]Εξωτερικά Μέλη '!RG64</f>
        <v>0</v>
      </c>
      <c r="RH67" s="19">
        <f>'[2]Εξωτερικά Μέλη '!RH64</f>
        <v>0</v>
      </c>
      <c r="RI67" s="19">
        <f>'[2]Εξωτερικά Μέλη '!RI64</f>
        <v>0</v>
      </c>
      <c r="RJ67" s="19">
        <f>'[2]Εξωτερικά Μέλη '!RJ64</f>
        <v>0</v>
      </c>
      <c r="RK67" s="19">
        <f>'[2]Εξωτερικά Μέλη '!RK64</f>
        <v>0</v>
      </c>
      <c r="RL67" s="19">
        <f>'[2]Εξωτερικά Μέλη '!RL64</f>
        <v>0</v>
      </c>
      <c r="RM67" s="19">
        <f>'[2]Εξωτερικά Μέλη '!RM64</f>
        <v>0</v>
      </c>
      <c r="RN67" s="19">
        <f>'[2]Εξωτερικά Μέλη '!RN64</f>
        <v>0</v>
      </c>
      <c r="RO67" s="19">
        <f>'[2]Εξωτερικά Μέλη '!RO64</f>
        <v>0</v>
      </c>
      <c r="RP67" s="19">
        <f>'[2]Εξωτερικά Μέλη '!RP64</f>
        <v>0</v>
      </c>
      <c r="RQ67" s="19">
        <f>'[2]Εξωτερικά Μέλη '!RQ64</f>
        <v>0</v>
      </c>
      <c r="RR67" s="19">
        <f>'[2]Εξωτερικά Μέλη '!RR64</f>
        <v>0</v>
      </c>
      <c r="RS67" s="19">
        <f>'[2]Εξωτερικά Μέλη '!RS64</f>
        <v>0</v>
      </c>
      <c r="RT67" s="19">
        <f>'[2]Εξωτερικά Μέλη '!RT64</f>
        <v>0</v>
      </c>
      <c r="RU67" s="19">
        <f>'[2]Εξωτερικά Μέλη '!RU64</f>
        <v>0</v>
      </c>
      <c r="RV67" s="19">
        <f>'[2]Εξωτερικά Μέλη '!RV64</f>
        <v>0</v>
      </c>
      <c r="RW67" s="19">
        <f>'[2]Εξωτερικά Μέλη '!RW64</f>
        <v>0</v>
      </c>
      <c r="RX67" s="19">
        <f>'[2]Εξωτερικά Μέλη '!RX64</f>
        <v>0</v>
      </c>
      <c r="RY67" s="19">
        <f>'[2]Εξωτερικά Μέλη '!RY64</f>
        <v>0</v>
      </c>
      <c r="RZ67" s="19">
        <f>'[2]Εξωτερικά Μέλη '!RZ64</f>
        <v>0</v>
      </c>
      <c r="SA67" s="19">
        <f>'[2]Εξωτερικά Μέλη '!SA64</f>
        <v>0</v>
      </c>
      <c r="SB67" s="19">
        <f>'[2]Εξωτερικά Μέλη '!SB64</f>
        <v>0</v>
      </c>
      <c r="SC67" s="19">
        <f>'[2]Εξωτερικά Μέλη '!SC64</f>
        <v>0</v>
      </c>
      <c r="SD67" s="19">
        <f>'[2]Εξωτερικά Μέλη '!SD64</f>
        <v>0</v>
      </c>
      <c r="SE67" s="19">
        <f>'[2]Εξωτερικά Μέλη '!SE64</f>
        <v>0</v>
      </c>
      <c r="SF67" s="19">
        <f>'[2]Εξωτερικά Μέλη '!SF64</f>
        <v>0</v>
      </c>
      <c r="SG67" s="19">
        <f>'[2]Εξωτερικά Μέλη '!SG64</f>
        <v>0</v>
      </c>
      <c r="SH67" s="19">
        <f>'[2]Εξωτερικά Μέλη '!SH64</f>
        <v>0</v>
      </c>
      <c r="SI67" s="19">
        <f>'[2]Εξωτερικά Μέλη '!SI64</f>
        <v>0</v>
      </c>
      <c r="SJ67" s="19">
        <f>'[2]Εξωτερικά Μέλη '!SJ64</f>
        <v>0</v>
      </c>
      <c r="SK67" s="19">
        <f>'[2]Εξωτερικά Μέλη '!SK64</f>
        <v>0</v>
      </c>
      <c r="SL67" s="19">
        <f>'[2]Εξωτερικά Μέλη '!SL64</f>
        <v>0</v>
      </c>
      <c r="SM67" s="19">
        <f>'[2]Εξωτερικά Μέλη '!SM64</f>
        <v>0</v>
      </c>
      <c r="SN67" s="19">
        <f>'[2]Εξωτερικά Μέλη '!SN64</f>
        <v>0</v>
      </c>
      <c r="SO67" s="19">
        <f>'[2]Εξωτερικά Μέλη '!SO64</f>
        <v>0</v>
      </c>
      <c r="SP67" s="19">
        <f>'[2]Εξωτερικά Μέλη '!SP64</f>
        <v>0</v>
      </c>
      <c r="SQ67" s="19">
        <f>'[2]Εξωτερικά Μέλη '!SQ64</f>
        <v>0</v>
      </c>
      <c r="SR67" s="19">
        <f>'[2]Εξωτερικά Μέλη '!SR64</f>
        <v>0</v>
      </c>
      <c r="SS67" s="19">
        <f>'[2]Εξωτερικά Μέλη '!SS64</f>
        <v>0</v>
      </c>
      <c r="ST67" s="19">
        <f>'[2]Εξωτερικά Μέλη '!ST64</f>
        <v>0</v>
      </c>
      <c r="SU67" s="19">
        <f>'[2]Εξωτερικά Μέλη '!SU64</f>
        <v>0</v>
      </c>
      <c r="SV67" s="19">
        <f>'[2]Εξωτερικά Μέλη '!SV64</f>
        <v>0</v>
      </c>
      <c r="SW67" s="19">
        <f>'[2]Εξωτερικά Μέλη '!SW64</f>
        <v>0</v>
      </c>
      <c r="SX67" s="19">
        <f>'[2]Εξωτερικά Μέλη '!SX64</f>
        <v>0</v>
      </c>
      <c r="SY67" s="19">
        <f>'[2]Εξωτερικά Μέλη '!SY64</f>
        <v>0</v>
      </c>
      <c r="SZ67" s="19">
        <f>'[2]Εξωτερικά Μέλη '!SZ64</f>
        <v>0</v>
      </c>
      <c r="TA67" s="19">
        <f>'[2]Εξωτερικά Μέλη '!TA64</f>
        <v>0</v>
      </c>
      <c r="TB67" s="19">
        <f>'[2]Εξωτερικά Μέλη '!TB64</f>
        <v>0</v>
      </c>
      <c r="TC67" s="19">
        <f>'[2]Εξωτερικά Μέλη '!TC64</f>
        <v>0</v>
      </c>
      <c r="TD67" s="19">
        <f>'[2]Εξωτερικά Μέλη '!TD64</f>
        <v>0</v>
      </c>
      <c r="TE67" s="19">
        <f>'[2]Εξωτερικά Μέλη '!TE64</f>
        <v>0</v>
      </c>
      <c r="TF67" s="19">
        <f>'[2]Εξωτερικά Μέλη '!TF64</f>
        <v>0</v>
      </c>
      <c r="TG67" s="19">
        <f>'[2]Εξωτερικά Μέλη '!TG64</f>
        <v>0</v>
      </c>
      <c r="TH67" s="19">
        <f>'[2]Εξωτερικά Μέλη '!TH64</f>
        <v>0</v>
      </c>
      <c r="TI67" s="19">
        <f>'[2]Εξωτερικά Μέλη '!TI64</f>
        <v>0</v>
      </c>
      <c r="TJ67" s="19">
        <f>'[2]Εξωτερικά Μέλη '!TJ64</f>
        <v>0</v>
      </c>
      <c r="TK67" s="19">
        <f>'[2]Εξωτερικά Μέλη '!TK64</f>
        <v>0</v>
      </c>
      <c r="TL67" s="19">
        <f>'[2]Εξωτερικά Μέλη '!TL64</f>
        <v>0</v>
      </c>
      <c r="TM67" s="19">
        <f>'[2]Εξωτερικά Μέλη '!TM64</f>
        <v>0</v>
      </c>
      <c r="TN67" s="19">
        <f>'[2]Εξωτερικά Μέλη '!TN64</f>
        <v>0</v>
      </c>
      <c r="TO67" s="19">
        <f>'[2]Εξωτερικά Μέλη '!TO64</f>
        <v>0</v>
      </c>
      <c r="TP67" s="19">
        <f>'[2]Εξωτερικά Μέλη '!TP64</f>
        <v>0</v>
      </c>
      <c r="TQ67" s="19">
        <f>'[2]Εξωτερικά Μέλη '!TQ64</f>
        <v>0</v>
      </c>
      <c r="TR67" s="19">
        <f>'[2]Εξωτερικά Μέλη '!TR64</f>
        <v>0</v>
      </c>
      <c r="TS67" s="19">
        <f>'[2]Εξωτερικά Μέλη '!TS64</f>
        <v>0</v>
      </c>
      <c r="TT67" s="19">
        <f>'[2]Εξωτερικά Μέλη '!TT64</f>
        <v>0</v>
      </c>
      <c r="TU67" s="19">
        <f>'[2]Εξωτερικά Μέλη '!TU64</f>
        <v>0</v>
      </c>
      <c r="TV67" s="19">
        <f>'[2]Εξωτερικά Μέλη '!TV64</f>
        <v>0</v>
      </c>
      <c r="TW67" s="19">
        <f>'[2]Εξωτερικά Μέλη '!TW64</f>
        <v>0</v>
      </c>
      <c r="TX67" s="19">
        <f>'[2]Εξωτερικά Μέλη '!TX64</f>
        <v>0</v>
      </c>
      <c r="TY67" s="19">
        <f>'[2]Εξωτερικά Μέλη '!TY64</f>
        <v>0</v>
      </c>
      <c r="TZ67" s="19">
        <f>'[2]Εξωτερικά Μέλη '!TZ64</f>
        <v>0</v>
      </c>
      <c r="UA67" s="19">
        <f>'[2]Εξωτερικά Μέλη '!UA64</f>
        <v>0</v>
      </c>
      <c r="UB67" s="19">
        <f>'[2]Εξωτερικά Μέλη '!UB64</f>
        <v>0</v>
      </c>
      <c r="UC67" s="19">
        <f>'[2]Εξωτερικά Μέλη '!UC64</f>
        <v>0</v>
      </c>
      <c r="UD67" s="19">
        <f>'[2]Εξωτερικά Μέλη '!UD64</f>
        <v>0</v>
      </c>
      <c r="UE67" s="19">
        <f>'[2]Εξωτερικά Μέλη '!UE64</f>
        <v>0</v>
      </c>
      <c r="UF67" s="19">
        <f>'[2]Εξωτερικά Μέλη '!UF64</f>
        <v>0</v>
      </c>
      <c r="UG67" s="19">
        <f>'[2]Εξωτερικά Μέλη '!UG64</f>
        <v>0</v>
      </c>
      <c r="UH67" s="19">
        <f>'[2]Εξωτερικά Μέλη '!UH64</f>
        <v>0</v>
      </c>
      <c r="UI67" s="19">
        <f>'[2]Εξωτερικά Μέλη '!UI64</f>
        <v>0</v>
      </c>
      <c r="UJ67" s="19">
        <f>'[2]Εξωτερικά Μέλη '!UJ64</f>
        <v>0</v>
      </c>
      <c r="UK67" s="19">
        <f>'[2]Εξωτερικά Μέλη '!UK64</f>
        <v>0</v>
      </c>
      <c r="UL67" s="19">
        <f>'[2]Εξωτερικά Μέλη '!UL64</f>
        <v>0</v>
      </c>
      <c r="UM67" s="19">
        <f>'[2]Εξωτερικά Μέλη '!UM64</f>
        <v>0</v>
      </c>
      <c r="UN67" s="19">
        <f>'[2]Εξωτερικά Μέλη '!UN64</f>
        <v>0</v>
      </c>
      <c r="UO67" s="19">
        <f>'[2]Εξωτερικά Μέλη '!UO64</f>
        <v>0</v>
      </c>
      <c r="UP67" s="19">
        <f>'[2]Εξωτερικά Μέλη '!UP64</f>
        <v>0</v>
      </c>
      <c r="UQ67" s="19">
        <f>'[2]Εξωτερικά Μέλη '!UQ64</f>
        <v>0</v>
      </c>
      <c r="UR67" s="19">
        <f>'[2]Εξωτερικά Μέλη '!UR64</f>
        <v>0</v>
      </c>
      <c r="US67" s="19">
        <f>'[2]Εξωτερικά Μέλη '!US64</f>
        <v>0</v>
      </c>
      <c r="UT67" s="19">
        <f>'[2]Εξωτερικά Μέλη '!UT64</f>
        <v>0</v>
      </c>
      <c r="UU67" s="19">
        <f>'[2]Εξωτερικά Μέλη '!UU64</f>
        <v>0</v>
      </c>
      <c r="UV67" s="19">
        <f>'[2]Εξωτερικά Μέλη '!UV64</f>
        <v>0</v>
      </c>
      <c r="UW67" s="19">
        <f>'[2]Εξωτερικά Μέλη '!UW64</f>
        <v>0</v>
      </c>
      <c r="UX67" s="19">
        <f>'[2]Εξωτερικά Μέλη '!UX64</f>
        <v>0</v>
      </c>
      <c r="UY67" s="19">
        <f>'[2]Εξωτερικά Μέλη '!UY64</f>
        <v>0</v>
      </c>
      <c r="UZ67" s="19">
        <f>'[2]Εξωτερικά Μέλη '!UZ64</f>
        <v>0</v>
      </c>
      <c r="VA67" s="19">
        <f>'[2]Εξωτερικά Μέλη '!VA64</f>
        <v>0</v>
      </c>
      <c r="VB67" s="19">
        <f>'[2]Εξωτερικά Μέλη '!VB64</f>
        <v>0</v>
      </c>
      <c r="VC67" s="19">
        <f>'[2]Εξωτερικά Μέλη '!VC64</f>
        <v>0</v>
      </c>
      <c r="VD67" s="19">
        <f>'[2]Εξωτερικά Μέλη '!VD64</f>
        <v>0</v>
      </c>
      <c r="VE67" s="19">
        <f>'[2]Εξωτερικά Μέλη '!VE64</f>
        <v>0</v>
      </c>
      <c r="VF67" s="19">
        <f>'[2]Εξωτερικά Μέλη '!VF64</f>
        <v>0</v>
      </c>
      <c r="VG67" s="19">
        <f>'[2]Εξωτερικά Μέλη '!VG64</f>
        <v>0</v>
      </c>
      <c r="VH67" s="19">
        <f>'[2]Εξωτερικά Μέλη '!VH64</f>
        <v>0</v>
      </c>
      <c r="VI67" s="19">
        <f>'[2]Εξωτερικά Μέλη '!VI64</f>
        <v>0</v>
      </c>
      <c r="VJ67" s="19">
        <f>'[2]Εξωτερικά Μέλη '!VJ64</f>
        <v>0</v>
      </c>
      <c r="VK67" s="19">
        <f>'[2]Εξωτερικά Μέλη '!VK64</f>
        <v>0</v>
      </c>
      <c r="VL67" s="19">
        <f>'[2]Εξωτερικά Μέλη '!VL64</f>
        <v>0</v>
      </c>
      <c r="VM67" s="19">
        <f>'[2]Εξωτερικά Μέλη '!VM64</f>
        <v>0</v>
      </c>
      <c r="VN67" s="19">
        <f>'[2]Εξωτερικά Μέλη '!VN64</f>
        <v>0</v>
      </c>
      <c r="VO67" s="19">
        <f>'[2]Εξωτερικά Μέλη '!VO64</f>
        <v>0</v>
      </c>
      <c r="VP67" s="19">
        <f>'[2]Εξωτερικά Μέλη '!VP64</f>
        <v>0</v>
      </c>
      <c r="VQ67" s="19">
        <f>'[2]Εξωτερικά Μέλη '!VQ64</f>
        <v>0</v>
      </c>
      <c r="VR67" s="19">
        <f>'[2]Εξωτερικά Μέλη '!VR64</f>
        <v>0</v>
      </c>
      <c r="VS67" s="19">
        <f>'[2]Εξωτερικά Μέλη '!VS64</f>
        <v>0</v>
      </c>
      <c r="VT67" s="19">
        <f>'[2]Εξωτερικά Μέλη '!VT64</f>
        <v>0</v>
      </c>
      <c r="VU67" s="19">
        <f>'[2]Εξωτερικά Μέλη '!VU64</f>
        <v>0</v>
      </c>
      <c r="VV67" s="19">
        <f>'[2]Εξωτερικά Μέλη '!VV64</f>
        <v>0</v>
      </c>
      <c r="VW67" s="19">
        <f>'[2]Εξωτερικά Μέλη '!VW64</f>
        <v>0</v>
      </c>
      <c r="VX67" s="19">
        <f>'[2]Εξωτερικά Μέλη '!VX64</f>
        <v>0</v>
      </c>
      <c r="VY67" s="19">
        <f>'[2]Εξωτερικά Μέλη '!VY64</f>
        <v>0</v>
      </c>
      <c r="VZ67" s="19">
        <f>'[2]Εξωτερικά Μέλη '!VZ64</f>
        <v>0</v>
      </c>
      <c r="WA67" s="19">
        <f>'[2]Εξωτερικά Μέλη '!WA64</f>
        <v>0</v>
      </c>
      <c r="WB67" s="19">
        <f>'[2]Εξωτερικά Μέλη '!WB64</f>
        <v>0</v>
      </c>
      <c r="WC67" s="19">
        <f>'[2]Εξωτερικά Μέλη '!WC64</f>
        <v>0</v>
      </c>
      <c r="WD67" s="19">
        <f>'[2]Εξωτερικά Μέλη '!WD64</f>
        <v>0</v>
      </c>
      <c r="WE67" s="19">
        <f>'[2]Εξωτερικά Μέλη '!WE64</f>
        <v>0</v>
      </c>
      <c r="WF67" s="19">
        <f>'[2]Εξωτερικά Μέλη '!WF64</f>
        <v>0</v>
      </c>
      <c r="WG67" s="19">
        <f>'[2]Εξωτερικά Μέλη '!WG64</f>
        <v>0</v>
      </c>
      <c r="WH67" s="19">
        <f>'[2]Εξωτερικά Μέλη '!WH64</f>
        <v>0</v>
      </c>
      <c r="WI67" s="19">
        <f>'[2]Εξωτερικά Μέλη '!WI64</f>
        <v>0</v>
      </c>
      <c r="WJ67" s="19">
        <f>'[2]Εξωτερικά Μέλη '!WJ64</f>
        <v>0</v>
      </c>
      <c r="WK67" s="19">
        <f>'[2]Εξωτερικά Μέλη '!WK64</f>
        <v>0</v>
      </c>
      <c r="WL67" s="19">
        <f>'[2]Εξωτερικά Μέλη '!WL64</f>
        <v>0</v>
      </c>
      <c r="WM67" s="19">
        <f>'[2]Εξωτερικά Μέλη '!WM64</f>
        <v>0</v>
      </c>
      <c r="WN67" s="19">
        <f>'[2]Εξωτερικά Μέλη '!WN64</f>
        <v>0</v>
      </c>
      <c r="WO67" s="19">
        <f>'[2]Εξωτερικά Μέλη '!WO64</f>
        <v>0</v>
      </c>
      <c r="WP67" s="19">
        <f>'[2]Εξωτερικά Μέλη '!WP64</f>
        <v>0</v>
      </c>
      <c r="WQ67" s="19">
        <f>'[2]Εξωτερικά Μέλη '!WQ64</f>
        <v>0</v>
      </c>
      <c r="WR67" s="19">
        <f>'[2]Εξωτερικά Μέλη '!WR64</f>
        <v>0</v>
      </c>
      <c r="WS67" s="19">
        <f>'[2]Εξωτερικά Μέλη '!WS64</f>
        <v>0</v>
      </c>
      <c r="WT67" s="19">
        <f>'[2]Εξωτερικά Μέλη '!WT64</f>
        <v>0</v>
      </c>
      <c r="WU67" s="19">
        <f>'[2]Εξωτερικά Μέλη '!WU64</f>
        <v>0</v>
      </c>
      <c r="WV67" s="19">
        <f>'[2]Εξωτερικά Μέλη '!WV64</f>
        <v>0</v>
      </c>
      <c r="WW67" s="19">
        <f>'[2]Εξωτερικά Μέλη '!WW64</f>
        <v>0</v>
      </c>
      <c r="WX67" s="19">
        <f>'[2]Εξωτερικά Μέλη '!WX64</f>
        <v>0</v>
      </c>
      <c r="WY67" s="19">
        <f>'[2]Εξωτερικά Μέλη '!WY64</f>
        <v>0</v>
      </c>
      <c r="WZ67" s="19">
        <f>'[2]Εξωτερικά Μέλη '!WZ64</f>
        <v>0</v>
      </c>
      <c r="XA67" s="19">
        <f>'[2]Εξωτερικά Μέλη '!XA64</f>
        <v>0</v>
      </c>
      <c r="XB67" s="19">
        <f>'[2]Εξωτερικά Μέλη '!XB64</f>
        <v>0</v>
      </c>
      <c r="XC67" s="19">
        <f>'[2]Εξωτερικά Μέλη '!XC64</f>
        <v>0</v>
      </c>
      <c r="XD67" s="19">
        <f>'[2]Εξωτερικά Μέλη '!XD64</f>
        <v>0</v>
      </c>
      <c r="XE67" s="19">
        <f>'[2]Εξωτερικά Μέλη '!XE64</f>
        <v>0</v>
      </c>
      <c r="XF67" s="19">
        <f>'[2]Εξωτερικά Μέλη '!XF64</f>
        <v>0</v>
      </c>
      <c r="XG67" s="19">
        <f>'[2]Εξωτερικά Μέλη '!XG64</f>
        <v>0</v>
      </c>
      <c r="XH67" s="19">
        <f>'[2]Εξωτερικά Μέλη '!XH64</f>
        <v>0</v>
      </c>
      <c r="XI67" s="19">
        <f>'[2]Εξωτερικά Μέλη '!XI64</f>
        <v>0</v>
      </c>
      <c r="XJ67" s="19">
        <f>'[2]Εξωτερικά Μέλη '!XJ64</f>
        <v>0</v>
      </c>
      <c r="XK67" s="19">
        <f>'[2]Εξωτερικά Μέλη '!XK64</f>
        <v>0</v>
      </c>
      <c r="XL67" s="19">
        <f>'[2]Εξωτερικά Μέλη '!XL64</f>
        <v>0</v>
      </c>
      <c r="XM67" s="19">
        <f>'[2]Εξωτερικά Μέλη '!XM64</f>
        <v>0</v>
      </c>
      <c r="XN67" s="19">
        <f>'[2]Εξωτερικά Μέλη '!XN64</f>
        <v>0</v>
      </c>
      <c r="XO67" s="19">
        <f>'[2]Εξωτερικά Μέλη '!XO64</f>
        <v>0</v>
      </c>
      <c r="XP67" s="19">
        <f>'[2]Εξωτερικά Μέλη '!XP64</f>
        <v>0</v>
      </c>
      <c r="XQ67" s="19">
        <f>'[2]Εξωτερικά Μέλη '!XQ64</f>
        <v>0</v>
      </c>
      <c r="XR67" s="19">
        <f>'[2]Εξωτερικά Μέλη '!XR64</f>
        <v>0</v>
      </c>
      <c r="XS67" s="19">
        <f>'[2]Εξωτερικά Μέλη '!XS64</f>
        <v>0</v>
      </c>
      <c r="XT67" s="19">
        <f>'[2]Εξωτερικά Μέλη '!XT64</f>
        <v>0</v>
      </c>
      <c r="XU67" s="19">
        <f>'[2]Εξωτερικά Μέλη '!XU64</f>
        <v>0</v>
      </c>
      <c r="XV67" s="19">
        <f>'[2]Εξωτερικά Μέλη '!XV64</f>
        <v>0</v>
      </c>
      <c r="XW67" s="19">
        <f>'[2]Εξωτερικά Μέλη '!XW64</f>
        <v>0</v>
      </c>
      <c r="XX67" s="19">
        <f>'[2]Εξωτερικά Μέλη '!XX64</f>
        <v>0</v>
      </c>
      <c r="XY67" s="19">
        <f>'[2]Εξωτερικά Μέλη '!XY64</f>
        <v>0</v>
      </c>
      <c r="XZ67" s="19">
        <f>'[2]Εξωτερικά Μέλη '!XZ64</f>
        <v>0</v>
      </c>
      <c r="YA67" s="19">
        <f>'[2]Εξωτερικά Μέλη '!YA64</f>
        <v>0</v>
      </c>
      <c r="YB67" s="19">
        <f>'[2]Εξωτερικά Μέλη '!YB64</f>
        <v>0</v>
      </c>
      <c r="YC67" s="19">
        <f>'[2]Εξωτερικά Μέλη '!YC64</f>
        <v>0</v>
      </c>
      <c r="YD67" s="19">
        <f>'[2]Εξωτερικά Μέλη '!YD64</f>
        <v>0</v>
      </c>
      <c r="YE67" s="19">
        <f>'[2]Εξωτερικά Μέλη '!YE64</f>
        <v>0</v>
      </c>
      <c r="YF67" s="19">
        <f>'[2]Εξωτερικά Μέλη '!YF64</f>
        <v>0</v>
      </c>
      <c r="YG67" s="19">
        <f>'[2]Εξωτερικά Μέλη '!YG64</f>
        <v>0</v>
      </c>
      <c r="YH67" s="19">
        <f>'[2]Εξωτερικά Μέλη '!YH64</f>
        <v>0</v>
      </c>
      <c r="YI67" s="19">
        <f>'[2]Εξωτερικά Μέλη '!YI64</f>
        <v>0</v>
      </c>
      <c r="YJ67" s="19">
        <f>'[2]Εξωτερικά Μέλη '!YJ64</f>
        <v>0</v>
      </c>
      <c r="YK67" s="19">
        <f>'[2]Εξωτερικά Μέλη '!YK64</f>
        <v>0</v>
      </c>
      <c r="YL67" s="19">
        <f>'[2]Εξωτερικά Μέλη '!YL64</f>
        <v>0</v>
      </c>
      <c r="YM67" s="19">
        <f>'[2]Εξωτερικά Μέλη '!YM64</f>
        <v>0</v>
      </c>
      <c r="YN67" s="19">
        <f>'[2]Εξωτερικά Μέλη '!YN64</f>
        <v>0</v>
      </c>
      <c r="YO67" s="19">
        <f>'[2]Εξωτερικά Μέλη '!YO64</f>
        <v>0</v>
      </c>
      <c r="YP67" s="19">
        <f>'[2]Εξωτερικά Μέλη '!YP64</f>
        <v>0</v>
      </c>
      <c r="YQ67" s="19">
        <f>'[2]Εξωτερικά Μέλη '!YQ64</f>
        <v>0</v>
      </c>
      <c r="YR67" s="19">
        <f>'[2]Εξωτερικά Μέλη '!YR64</f>
        <v>0</v>
      </c>
      <c r="YS67" s="19">
        <f>'[2]Εξωτερικά Μέλη '!YS64</f>
        <v>0</v>
      </c>
      <c r="YT67" s="19">
        <f>'[2]Εξωτερικά Μέλη '!YT64</f>
        <v>0</v>
      </c>
      <c r="YU67" s="19">
        <f>'[2]Εξωτερικά Μέλη '!YU64</f>
        <v>0</v>
      </c>
      <c r="YV67" s="19">
        <f>'[2]Εξωτερικά Μέλη '!YV64</f>
        <v>0</v>
      </c>
      <c r="YW67" s="19">
        <f>'[2]Εξωτερικά Μέλη '!YW64</f>
        <v>0</v>
      </c>
      <c r="YX67" s="19">
        <f>'[2]Εξωτερικά Μέλη '!YX64</f>
        <v>0</v>
      </c>
      <c r="YY67" s="19">
        <f>'[2]Εξωτερικά Μέλη '!YY64</f>
        <v>0</v>
      </c>
      <c r="YZ67" s="19">
        <f>'[2]Εξωτερικά Μέλη '!YZ64</f>
        <v>0</v>
      </c>
      <c r="ZA67" s="19">
        <f>'[2]Εξωτερικά Μέλη '!ZA64</f>
        <v>0</v>
      </c>
      <c r="ZB67" s="19">
        <f>'[2]Εξωτερικά Μέλη '!ZB64</f>
        <v>0</v>
      </c>
      <c r="ZC67" s="19">
        <f>'[2]Εξωτερικά Μέλη '!ZC64</f>
        <v>0</v>
      </c>
      <c r="ZD67" s="19">
        <f>'[2]Εξωτερικά Μέλη '!ZD64</f>
        <v>0</v>
      </c>
      <c r="ZE67" s="19">
        <f>'[2]Εξωτερικά Μέλη '!ZE64</f>
        <v>0</v>
      </c>
      <c r="ZF67" s="19">
        <f>'[2]Εξωτερικά Μέλη '!ZF64</f>
        <v>0</v>
      </c>
      <c r="ZG67" s="19">
        <f>'[2]Εξωτερικά Μέλη '!ZG64</f>
        <v>0</v>
      </c>
      <c r="ZH67" s="19">
        <f>'[2]Εξωτερικά Μέλη '!ZH64</f>
        <v>0</v>
      </c>
      <c r="ZI67" s="19">
        <f>'[2]Εξωτερικά Μέλη '!ZI64</f>
        <v>0</v>
      </c>
      <c r="ZJ67" s="19">
        <f>'[2]Εξωτερικά Μέλη '!ZJ64</f>
        <v>0</v>
      </c>
      <c r="ZK67" s="19">
        <f>'[2]Εξωτερικά Μέλη '!ZK64</f>
        <v>0</v>
      </c>
      <c r="ZL67" s="19">
        <f>'[2]Εξωτερικά Μέλη '!ZL64</f>
        <v>0</v>
      </c>
      <c r="ZM67" s="19">
        <f>'[2]Εξωτερικά Μέλη '!ZM64</f>
        <v>0</v>
      </c>
      <c r="ZN67" s="19">
        <f>'[2]Εξωτερικά Μέλη '!ZN64</f>
        <v>0</v>
      </c>
      <c r="ZO67" s="19">
        <f>'[2]Εξωτερικά Μέλη '!ZO64</f>
        <v>0</v>
      </c>
      <c r="ZP67" s="19">
        <f>'[2]Εξωτερικά Μέλη '!ZP64</f>
        <v>0</v>
      </c>
      <c r="ZQ67" s="19">
        <f>'[2]Εξωτερικά Μέλη '!ZQ64</f>
        <v>0</v>
      </c>
      <c r="ZR67" s="19">
        <f>'[2]Εξωτερικά Μέλη '!ZR64</f>
        <v>0</v>
      </c>
      <c r="ZS67" s="19">
        <f>'[2]Εξωτερικά Μέλη '!ZS64</f>
        <v>0</v>
      </c>
      <c r="ZT67" s="19">
        <f>'[2]Εξωτερικά Μέλη '!ZT64</f>
        <v>0</v>
      </c>
      <c r="ZU67" s="19">
        <f>'[2]Εξωτερικά Μέλη '!ZU64</f>
        <v>0</v>
      </c>
      <c r="ZV67" s="19">
        <f>'[2]Εξωτερικά Μέλη '!ZV64</f>
        <v>0</v>
      </c>
      <c r="ZW67" s="19">
        <f>'[2]Εξωτερικά Μέλη '!ZW64</f>
        <v>0</v>
      </c>
      <c r="ZX67" s="19">
        <f>'[2]Εξωτερικά Μέλη '!ZX64</f>
        <v>0</v>
      </c>
      <c r="ZY67" s="19">
        <f>'[2]Εξωτερικά Μέλη '!ZY64</f>
        <v>0</v>
      </c>
      <c r="ZZ67" s="19">
        <f>'[2]Εξωτερικά Μέλη '!ZZ64</f>
        <v>0</v>
      </c>
      <c r="AAA67" s="19">
        <f>'[2]Εξωτερικά Μέλη '!AAA64</f>
        <v>0</v>
      </c>
      <c r="AAB67" s="19">
        <f>'[2]Εξωτερικά Μέλη '!AAB64</f>
        <v>0</v>
      </c>
      <c r="AAC67" s="19">
        <f>'[2]Εξωτερικά Μέλη '!AAC64</f>
        <v>0</v>
      </c>
      <c r="AAD67" s="19">
        <f>'[2]Εξωτερικά Μέλη '!AAD64</f>
        <v>0</v>
      </c>
      <c r="AAE67" s="19">
        <f>'[2]Εξωτερικά Μέλη '!AAE64</f>
        <v>0</v>
      </c>
      <c r="AAF67" s="19">
        <f>'[2]Εξωτερικά Μέλη '!AAF64</f>
        <v>0</v>
      </c>
      <c r="AAG67" s="19">
        <f>'[2]Εξωτερικά Μέλη '!AAG64</f>
        <v>0</v>
      </c>
      <c r="AAH67" s="19">
        <f>'[2]Εξωτερικά Μέλη '!AAH64</f>
        <v>0</v>
      </c>
      <c r="AAI67" s="19">
        <f>'[2]Εξωτερικά Μέλη '!AAI64</f>
        <v>0</v>
      </c>
      <c r="AAJ67" s="19">
        <f>'[2]Εξωτερικά Μέλη '!AAJ64</f>
        <v>0</v>
      </c>
      <c r="AAK67" s="19">
        <f>'[2]Εξωτερικά Μέλη '!AAK64</f>
        <v>0</v>
      </c>
      <c r="AAL67" s="19">
        <f>'[2]Εξωτερικά Μέλη '!AAL64</f>
        <v>0</v>
      </c>
      <c r="AAM67" s="19">
        <f>'[2]Εξωτερικά Μέλη '!AAM64</f>
        <v>0</v>
      </c>
      <c r="AAN67" s="19">
        <f>'[2]Εξωτερικά Μέλη '!AAN64</f>
        <v>0</v>
      </c>
      <c r="AAO67" s="19">
        <f>'[2]Εξωτερικά Μέλη '!AAO64</f>
        <v>0</v>
      </c>
      <c r="AAP67" s="19">
        <f>'[2]Εξωτερικά Μέλη '!AAP64</f>
        <v>0</v>
      </c>
      <c r="AAQ67" s="19">
        <f>'[2]Εξωτερικά Μέλη '!AAQ64</f>
        <v>0</v>
      </c>
      <c r="AAR67" s="19">
        <f>'[2]Εξωτερικά Μέλη '!AAR64</f>
        <v>0</v>
      </c>
      <c r="AAS67" s="19">
        <f>'[2]Εξωτερικά Μέλη '!AAS64</f>
        <v>0</v>
      </c>
      <c r="AAT67" s="19">
        <f>'[2]Εξωτερικά Μέλη '!AAT64</f>
        <v>0</v>
      </c>
      <c r="AAU67" s="19">
        <f>'[2]Εξωτερικά Μέλη '!AAU64</f>
        <v>0</v>
      </c>
      <c r="AAV67" s="19">
        <f>'[2]Εξωτερικά Μέλη '!AAV64</f>
        <v>0</v>
      </c>
      <c r="AAW67" s="19">
        <f>'[2]Εξωτερικά Μέλη '!AAW64</f>
        <v>0</v>
      </c>
      <c r="AAX67" s="19">
        <f>'[2]Εξωτερικά Μέλη '!AAX64</f>
        <v>0</v>
      </c>
      <c r="AAY67" s="19">
        <f>'[2]Εξωτερικά Μέλη '!AAY64</f>
        <v>0</v>
      </c>
      <c r="AAZ67" s="19">
        <f>'[2]Εξωτερικά Μέλη '!AAZ64</f>
        <v>0</v>
      </c>
      <c r="ABA67" s="19">
        <f>'[2]Εξωτερικά Μέλη '!ABA64</f>
        <v>0</v>
      </c>
      <c r="ABB67" s="19">
        <f>'[2]Εξωτερικά Μέλη '!ABB64</f>
        <v>0</v>
      </c>
      <c r="ABC67" s="19">
        <f>'[2]Εξωτερικά Μέλη '!ABC64</f>
        <v>0</v>
      </c>
      <c r="ABD67" s="19">
        <f>'[2]Εξωτερικά Μέλη '!ABD64</f>
        <v>0</v>
      </c>
      <c r="ABE67" s="19">
        <f>'[2]Εξωτερικά Μέλη '!ABE64</f>
        <v>0</v>
      </c>
      <c r="ABF67" s="19">
        <f>'[2]Εξωτερικά Μέλη '!ABF64</f>
        <v>0</v>
      </c>
      <c r="ABG67" s="19">
        <f>'[2]Εξωτερικά Μέλη '!ABG64</f>
        <v>0</v>
      </c>
      <c r="ABH67" s="19">
        <f>'[2]Εξωτερικά Μέλη '!ABH64</f>
        <v>0</v>
      </c>
      <c r="ABI67" s="19">
        <f>'[2]Εξωτερικά Μέλη '!ABI64</f>
        <v>0</v>
      </c>
      <c r="ABJ67" s="19">
        <f>'[2]Εξωτερικά Μέλη '!ABJ64</f>
        <v>0</v>
      </c>
      <c r="ABK67" s="19">
        <f>'[2]Εξωτερικά Μέλη '!ABK64</f>
        <v>0</v>
      </c>
      <c r="ABL67" s="19">
        <f>'[2]Εξωτερικά Μέλη '!ABL64</f>
        <v>0</v>
      </c>
      <c r="ABM67" s="19">
        <f>'[2]Εξωτερικά Μέλη '!ABM64</f>
        <v>0</v>
      </c>
      <c r="ABN67" s="19">
        <f>'[2]Εξωτερικά Μέλη '!ABN64</f>
        <v>0</v>
      </c>
      <c r="ABO67" s="19">
        <f>'[2]Εξωτερικά Μέλη '!ABO64</f>
        <v>0</v>
      </c>
      <c r="ABP67" s="19">
        <f>'[2]Εξωτερικά Μέλη '!ABP64</f>
        <v>0</v>
      </c>
      <c r="ABQ67" s="19">
        <f>'[2]Εξωτερικά Μέλη '!ABQ64</f>
        <v>0</v>
      </c>
      <c r="ABR67" s="19">
        <f>'[2]Εξωτερικά Μέλη '!ABR64</f>
        <v>0</v>
      </c>
      <c r="ABS67" s="19">
        <f>'[2]Εξωτερικά Μέλη '!ABS64</f>
        <v>0</v>
      </c>
      <c r="ABT67" s="19">
        <f>'[2]Εξωτερικά Μέλη '!ABT64</f>
        <v>0</v>
      </c>
      <c r="ABU67" s="19">
        <f>'[2]Εξωτερικά Μέλη '!ABU64</f>
        <v>0</v>
      </c>
      <c r="ABV67" s="19">
        <f>'[2]Εξωτερικά Μέλη '!ABV64</f>
        <v>0</v>
      </c>
      <c r="ABW67" s="19">
        <f>'[2]Εξωτερικά Μέλη '!ABW64</f>
        <v>0</v>
      </c>
      <c r="ABX67" s="19">
        <f>'[2]Εξωτερικά Μέλη '!ABX64</f>
        <v>0</v>
      </c>
      <c r="ABY67" s="19">
        <f>'[2]Εξωτερικά Μέλη '!ABY64</f>
        <v>0</v>
      </c>
      <c r="ABZ67" s="19">
        <f>'[2]Εξωτερικά Μέλη '!ABZ64</f>
        <v>0</v>
      </c>
      <c r="ACA67" s="19">
        <f>'[2]Εξωτερικά Μέλη '!ACA64</f>
        <v>0</v>
      </c>
      <c r="ACB67" s="19">
        <f>'[2]Εξωτερικά Μέλη '!ACB64</f>
        <v>0</v>
      </c>
      <c r="ACC67" s="19">
        <f>'[2]Εξωτερικά Μέλη '!ACC64</f>
        <v>0</v>
      </c>
      <c r="ACD67" s="19">
        <f>'[2]Εξωτερικά Μέλη '!ACD64</f>
        <v>0</v>
      </c>
      <c r="ACE67" s="19">
        <f>'[2]Εξωτερικά Μέλη '!ACE64</f>
        <v>0</v>
      </c>
      <c r="ACF67" s="19">
        <f>'[2]Εξωτερικά Μέλη '!ACF64</f>
        <v>0</v>
      </c>
      <c r="ACG67" s="19">
        <f>'[2]Εξωτερικά Μέλη '!ACG64</f>
        <v>0</v>
      </c>
      <c r="ACH67" s="19">
        <f>'[2]Εξωτερικά Μέλη '!ACH64</f>
        <v>0</v>
      </c>
      <c r="ACI67" s="19">
        <f>'[2]Εξωτερικά Μέλη '!ACI64</f>
        <v>0</v>
      </c>
      <c r="ACJ67" s="19">
        <f>'[2]Εξωτερικά Μέλη '!ACJ64</f>
        <v>0</v>
      </c>
      <c r="ACK67" s="19">
        <f>'[2]Εξωτερικά Μέλη '!ACK64</f>
        <v>0</v>
      </c>
      <c r="ACL67" s="19">
        <f>'[2]Εξωτερικά Μέλη '!ACL64</f>
        <v>0</v>
      </c>
      <c r="ACM67" s="19">
        <f>'[2]Εξωτερικά Μέλη '!ACM64</f>
        <v>0</v>
      </c>
      <c r="ACN67" s="19">
        <f>'[2]Εξωτερικά Μέλη '!ACN64</f>
        <v>0</v>
      </c>
      <c r="ACO67" s="19">
        <f>'[2]Εξωτερικά Μέλη '!ACO64</f>
        <v>0</v>
      </c>
      <c r="ACP67" s="19">
        <f>'[2]Εξωτερικά Μέλη '!ACP64</f>
        <v>0</v>
      </c>
      <c r="ACQ67" s="19">
        <f>'[2]Εξωτερικά Μέλη '!ACQ64</f>
        <v>0</v>
      </c>
      <c r="ACR67" s="19">
        <f>'[2]Εξωτερικά Μέλη '!ACR64</f>
        <v>0</v>
      </c>
      <c r="ACS67" s="19">
        <f>'[2]Εξωτερικά Μέλη '!ACS64</f>
        <v>0</v>
      </c>
      <c r="ACT67" s="19">
        <f>'[2]Εξωτερικά Μέλη '!ACT64</f>
        <v>0</v>
      </c>
      <c r="ACU67" s="19">
        <f>'[2]Εξωτερικά Μέλη '!ACU64</f>
        <v>0</v>
      </c>
      <c r="ACV67" s="19">
        <f>'[2]Εξωτερικά Μέλη '!ACV64</f>
        <v>0</v>
      </c>
      <c r="ACW67" s="19">
        <f>'[2]Εξωτερικά Μέλη '!ACW64</f>
        <v>0</v>
      </c>
      <c r="ACX67" s="19">
        <f>'[2]Εξωτερικά Μέλη '!ACX64</f>
        <v>0</v>
      </c>
      <c r="ACY67" s="19">
        <f>'[2]Εξωτερικά Μέλη '!ACY64</f>
        <v>0</v>
      </c>
      <c r="ACZ67" s="19">
        <f>'[2]Εξωτερικά Μέλη '!ACZ64</f>
        <v>0</v>
      </c>
      <c r="ADA67" s="19">
        <f>'[2]Εξωτερικά Μέλη '!ADA64</f>
        <v>0</v>
      </c>
      <c r="ADB67" s="19">
        <f>'[2]Εξωτερικά Μέλη '!ADB64</f>
        <v>0</v>
      </c>
      <c r="ADC67" s="19">
        <f>'[2]Εξωτερικά Μέλη '!ADC64</f>
        <v>0</v>
      </c>
      <c r="ADD67" s="19">
        <f>'[2]Εξωτερικά Μέλη '!ADD64</f>
        <v>0</v>
      </c>
      <c r="ADE67" s="19">
        <f>'[2]Εξωτερικά Μέλη '!ADE64</f>
        <v>0</v>
      </c>
      <c r="ADF67" s="19">
        <f>'[2]Εξωτερικά Μέλη '!ADF64</f>
        <v>0</v>
      </c>
      <c r="ADG67" s="19">
        <f>'[2]Εξωτερικά Μέλη '!ADG64</f>
        <v>0</v>
      </c>
      <c r="ADH67" s="19">
        <f>'[2]Εξωτερικά Μέλη '!ADH64</f>
        <v>0</v>
      </c>
      <c r="ADI67" s="19">
        <f>'[2]Εξωτερικά Μέλη '!ADI64</f>
        <v>0</v>
      </c>
      <c r="ADJ67" s="19">
        <f>'[2]Εξωτερικά Μέλη '!ADJ64</f>
        <v>0</v>
      </c>
      <c r="ADK67" s="19">
        <f>'[2]Εξωτερικά Μέλη '!ADK64</f>
        <v>0</v>
      </c>
      <c r="ADL67" s="19">
        <f>'[2]Εξωτερικά Μέλη '!ADL64</f>
        <v>0</v>
      </c>
      <c r="ADM67" s="19">
        <f>'[2]Εξωτερικά Μέλη '!ADM64</f>
        <v>0</v>
      </c>
      <c r="ADN67" s="19">
        <f>'[2]Εξωτερικά Μέλη '!ADN64</f>
        <v>0</v>
      </c>
      <c r="ADO67" s="19">
        <f>'[2]Εξωτερικά Μέλη '!ADO64</f>
        <v>0</v>
      </c>
      <c r="ADP67" s="19">
        <f>'[2]Εξωτερικά Μέλη '!ADP64</f>
        <v>0</v>
      </c>
      <c r="ADQ67" s="19">
        <f>'[2]Εξωτερικά Μέλη '!ADQ64</f>
        <v>0</v>
      </c>
      <c r="ADR67" s="19">
        <f>'[2]Εξωτερικά Μέλη '!ADR64</f>
        <v>0</v>
      </c>
      <c r="ADS67" s="19">
        <f>'[2]Εξωτερικά Μέλη '!ADS64</f>
        <v>0</v>
      </c>
      <c r="ADT67" s="19">
        <f>'[2]Εξωτερικά Μέλη '!ADT64</f>
        <v>0</v>
      </c>
      <c r="ADU67" s="19">
        <f>'[2]Εξωτερικά Μέλη '!ADU64</f>
        <v>0</v>
      </c>
      <c r="ADV67" s="19">
        <f>'[2]Εξωτερικά Μέλη '!ADV64</f>
        <v>0</v>
      </c>
      <c r="ADW67" s="19">
        <f>'[2]Εξωτερικά Μέλη '!ADW64</f>
        <v>0</v>
      </c>
      <c r="ADX67" s="19">
        <f>'[2]Εξωτερικά Μέλη '!ADX64</f>
        <v>0</v>
      </c>
      <c r="ADY67" s="19">
        <f>'[2]Εξωτερικά Μέλη '!ADY64</f>
        <v>0</v>
      </c>
      <c r="ADZ67" s="19">
        <f>'[2]Εξωτερικά Μέλη '!ADZ64</f>
        <v>0</v>
      </c>
      <c r="AEA67" s="19">
        <f>'[2]Εξωτερικά Μέλη '!AEA64</f>
        <v>0</v>
      </c>
      <c r="AEB67" s="19">
        <f>'[2]Εξωτερικά Μέλη '!AEB64</f>
        <v>0</v>
      </c>
      <c r="AEC67" s="19">
        <f>'[2]Εξωτερικά Μέλη '!AEC64</f>
        <v>0</v>
      </c>
      <c r="AED67" s="19">
        <f>'[2]Εξωτερικά Μέλη '!AED64</f>
        <v>0</v>
      </c>
      <c r="AEE67" s="19">
        <f>'[2]Εξωτερικά Μέλη '!AEE64</f>
        <v>0</v>
      </c>
      <c r="AEF67" s="19">
        <f>'[2]Εξωτερικά Μέλη '!AEF64</f>
        <v>0</v>
      </c>
      <c r="AEG67" s="19">
        <f>'[2]Εξωτερικά Μέλη '!AEG64</f>
        <v>0</v>
      </c>
      <c r="AEH67" s="19">
        <f>'[2]Εξωτερικά Μέλη '!AEH64</f>
        <v>0</v>
      </c>
      <c r="AEI67" s="19">
        <f>'[2]Εξωτερικά Μέλη '!AEI64</f>
        <v>0</v>
      </c>
      <c r="AEJ67" s="19">
        <f>'[2]Εξωτερικά Μέλη '!AEJ64</f>
        <v>0</v>
      </c>
      <c r="AEK67" s="19">
        <f>'[2]Εξωτερικά Μέλη '!AEK64</f>
        <v>0</v>
      </c>
      <c r="AEL67" s="19">
        <f>'[2]Εξωτερικά Μέλη '!AEL64</f>
        <v>0</v>
      </c>
      <c r="AEM67" s="19">
        <f>'[2]Εξωτερικά Μέλη '!AEM64</f>
        <v>0</v>
      </c>
      <c r="AEN67" s="19">
        <f>'[2]Εξωτερικά Μέλη '!AEN64</f>
        <v>0</v>
      </c>
      <c r="AEO67" s="19">
        <f>'[2]Εξωτερικά Μέλη '!AEO64</f>
        <v>0</v>
      </c>
      <c r="AEP67" s="19">
        <f>'[2]Εξωτερικά Μέλη '!AEP64</f>
        <v>0</v>
      </c>
      <c r="AEQ67" s="19">
        <f>'[2]Εξωτερικά Μέλη '!AEQ64</f>
        <v>0</v>
      </c>
      <c r="AER67" s="19">
        <f>'[2]Εξωτερικά Μέλη '!AER64</f>
        <v>0</v>
      </c>
      <c r="AES67" s="19">
        <f>'[2]Εξωτερικά Μέλη '!AES64</f>
        <v>0</v>
      </c>
      <c r="AET67" s="19">
        <f>'[2]Εξωτερικά Μέλη '!AET64</f>
        <v>0</v>
      </c>
      <c r="AEU67" s="19">
        <f>'[2]Εξωτερικά Μέλη '!AEU64</f>
        <v>0</v>
      </c>
      <c r="AEV67" s="19">
        <f>'[2]Εξωτερικά Μέλη '!AEV64</f>
        <v>0</v>
      </c>
      <c r="AEW67" s="19">
        <f>'[2]Εξωτερικά Μέλη '!AEW64</f>
        <v>0</v>
      </c>
      <c r="AEX67" s="19">
        <f>'[2]Εξωτερικά Μέλη '!AEX64</f>
        <v>0</v>
      </c>
      <c r="AEY67" s="19">
        <f>'[2]Εξωτερικά Μέλη '!AEY64</f>
        <v>0</v>
      </c>
      <c r="AEZ67" s="19">
        <f>'[2]Εξωτερικά Μέλη '!AEZ64</f>
        <v>0</v>
      </c>
      <c r="AFA67" s="19">
        <f>'[2]Εξωτερικά Μέλη '!AFA64</f>
        <v>0</v>
      </c>
      <c r="AFB67" s="19">
        <f>'[2]Εξωτερικά Μέλη '!AFB64</f>
        <v>0</v>
      </c>
      <c r="AFC67" s="19">
        <f>'[2]Εξωτερικά Μέλη '!AFC64</f>
        <v>0</v>
      </c>
      <c r="AFD67" s="19">
        <f>'[2]Εξωτερικά Μέλη '!AFD64</f>
        <v>0</v>
      </c>
      <c r="AFE67" s="19">
        <f>'[2]Εξωτερικά Μέλη '!AFE64</f>
        <v>0</v>
      </c>
      <c r="AFF67" s="19">
        <f>'[2]Εξωτερικά Μέλη '!AFF64</f>
        <v>0</v>
      </c>
      <c r="AFG67" s="19">
        <f>'[2]Εξωτερικά Μέλη '!AFG64</f>
        <v>0</v>
      </c>
      <c r="AFH67" s="19">
        <f>'[2]Εξωτερικά Μέλη '!AFH64</f>
        <v>0</v>
      </c>
      <c r="AFI67" s="19">
        <f>'[2]Εξωτερικά Μέλη '!AFI64</f>
        <v>0</v>
      </c>
      <c r="AFJ67" s="19">
        <f>'[2]Εξωτερικά Μέλη '!AFJ64</f>
        <v>0</v>
      </c>
      <c r="AFK67" s="19">
        <f>'[2]Εξωτερικά Μέλη '!AFK64</f>
        <v>0</v>
      </c>
      <c r="AFL67" s="19">
        <f>'[2]Εξωτερικά Μέλη '!AFL64</f>
        <v>0</v>
      </c>
      <c r="AFM67" s="19">
        <f>'[2]Εξωτερικά Μέλη '!AFM64</f>
        <v>0</v>
      </c>
      <c r="AFN67" s="19">
        <f>'[2]Εξωτερικά Μέλη '!AFN64</f>
        <v>0</v>
      </c>
      <c r="AFO67" s="19">
        <f>'[2]Εξωτερικά Μέλη '!AFO64</f>
        <v>0</v>
      </c>
      <c r="AFP67" s="19">
        <f>'[2]Εξωτερικά Μέλη '!AFP64</f>
        <v>0</v>
      </c>
      <c r="AFQ67" s="19">
        <f>'[2]Εξωτερικά Μέλη '!AFQ64</f>
        <v>0</v>
      </c>
      <c r="AFR67" s="19">
        <f>'[2]Εξωτερικά Μέλη '!AFR64</f>
        <v>0</v>
      </c>
      <c r="AFS67" s="19">
        <f>'[2]Εξωτερικά Μέλη '!AFS64</f>
        <v>0</v>
      </c>
      <c r="AFT67" s="19">
        <f>'[2]Εξωτερικά Μέλη '!AFT64</f>
        <v>0</v>
      </c>
      <c r="AFU67" s="19">
        <f>'[2]Εξωτερικά Μέλη '!AFU64</f>
        <v>0</v>
      </c>
      <c r="AFV67" s="19">
        <f>'[2]Εξωτερικά Μέλη '!AFV64</f>
        <v>0</v>
      </c>
      <c r="AFW67" s="19">
        <f>'[2]Εξωτερικά Μέλη '!AFW64</f>
        <v>0</v>
      </c>
      <c r="AFX67" s="19">
        <f>'[2]Εξωτερικά Μέλη '!AFX64</f>
        <v>0</v>
      </c>
      <c r="AFY67" s="19">
        <f>'[2]Εξωτερικά Μέλη '!AFY64</f>
        <v>0</v>
      </c>
      <c r="AFZ67" s="19">
        <f>'[2]Εξωτερικά Μέλη '!AFZ64</f>
        <v>0</v>
      </c>
      <c r="AGA67" s="19">
        <f>'[2]Εξωτερικά Μέλη '!AGA64</f>
        <v>0</v>
      </c>
      <c r="AGB67" s="19">
        <f>'[2]Εξωτερικά Μέλη '!AGB64</f>
        <v>0</v>
      </c>
      <c r="AGC67" s="19">
        <f>'[2]Εξωτερικά Μέλη '!AGC64</f>
        <v>0</v>
      </c>
      <c r="AGD67" s="19">
        <f>'[2]Εξωτερικά Μέλη '!AGD64</f>
        <v>0</v>
      </c>
      <c r="AGE67" s="19">
        <f>'[2]Εξωτερικά Μέλη '!AGE64</f>
        <v>0</v>
      </c>
      <c r="AGF67" s="19">
        <f>'[2]Εξωτερικά Μέλη '!AGF64</f>
        <v>0</v>
      </c>
      <c r="AGG67" s="19">
        <f>'[2]Εξωτερικά Μέλη '!AGG64</f>
        <v>0</v>
      </c>
      <c r="AGH67" s="19">
        <f>'[2]Εξωτερικά Μέλη '!AGH64</f>
        <v>0</v>
      </c>
      <c r="AGI67" s="19">
        <f>'[2]Εξωτερικά Μέλη '!AGI64</f>
        <v>0</v>
      </c>
      <c r="AGJ67" s="19">
        <f>'[2]Εξωτερικά Μέλη '!AGJ64</f>
        <v>0</v>
      </c>
      <c r="AGK67" s="19">
        <f>'[2]Εξωτερικά Μέλη '!AGK64</f>
        <v>0</v>
      </c>
      <c r="AGL67" s="19">
        <f>'[2]Εξωτερικά Μέλη '!AGL64</f>
        <v>0</v>
      </c>
      <c r="AGM67" s="19">
        <f>'[2]Εξωτερικά Μέλη '!AGM64</f>
        <v>0</v>
      </c>
      <c r="AGN67" s="19">
        <f>'[2]Εξωτερικά Μέλη '!AGN64</f>
        <v>0</v>
      </c>
      <c r="AGO67" s="19">
        <f>'[2]Εξωτερικά Μέλη '!AGO64</f>
        <v>0</v>
      </c>
      <c r="AGP67" s="19">
        <f>'[2]Εξωτερικά Μέλη '!AGP64</f>
        <v>0</v>
      </c>
      <c r="AGQ67" s="19">
        <f>'[2]Εξωτερικά Μέλη '!AGQ64</f>
        <v>0</v>
      </c>
      <c r="AGR67" s="19">
        <f>'[2]Εξωτερικά Μέλη '!AGR64</f>
        <v>0</v>
      </c>
      <c r="AGS67" s="19">
        <f>'[2]Εξωτερικά Μέλη '!AGS64</f>
        <v>0</v>
      </c>
      <c r="AGT67" s="19">
        <f>'[2]Εξωτερικά Μέλη '!AGT64</f>
        <v>0</v>
      </c>
      <c r="AGU67" s="19">
        <f>'[2]Εξωτερικά Μέλη '!AGU64</f>
        <v>0</v>
      </c>
      <c r="AGV67" s="19">
        <f>'[2]Εξωτερικά Μέλη '!AGV64</f>
        <v>0</v>
      </c>
      <c r="AGW67" s="19">
        <f>'[2]Εξωτερικά Μέλη '!AGW64</f>
        <v>0</v>
      </c>
      <c r="AGX67" s="19">
        <f>'[2]Εξωτερικά Μέλη '!AGX64</f>
        <v>0</v>
      </c>
      <c r="AGY67" s="19">
        <f>'[2]Εξωτερικά Μέλη '!AGY64</f>
        <v>0</v>
      </c>
      <c r="AGZ67" s="19">
        <f>'[2]Εξωτερικά Μέλη '!AGZ64</f>
        <v>0</v>
      </c>
      <c r="AHA67" s="19">
        <f>'[2]Εξωτερικά Μέλη '!AHA64</f>
        <v>0</v>
      </c>
      <c r="AHB67" s="19">
        <f>'[2]Εξωτερικά Μέλη '!AHB64</f>
        <v>0</v>
      </c>
      <c r="AHC67" s="19">
        <f>'[2]Εξωτερικά Μέλη '!AHC64</f>
        <v>0</v>
      </c>
      <c r="AHD67" s="19">
        <f>'[2]Εξωτερικά Μέλη '!AHD64</f>
        <v>0</v>
      </c>
      <c r="AHE67" s="19">
        <f>'[2]Εξωτερικά Μέλη '!AHE64</f>
        <v>0</v>
      </c>
      <c r="AHF67" s="19">
        <f>'[2]Εξωτερικά Μέλη '!AHF64</f>
        <v>0</v>
      </c>
      <c r="AHG67" s="19">
        <f>'[2]Εξωτερικά Μέλη '!AHG64</f>
        <v>0</v>
      </c>
      <c r="AHH67" s="19">
        <f>'[2]Εξωτερικά Μέλη '!AHH64</f>
        <v>0</v>
      </c>
      <c r="AHI67" s="19">
        <f>'[2]Εξωτερικά Μέλη '!AHI64</f>
        <v>0</v>
      </c>
      <c r="AHJ67" s="19">
        <f>'[2]Εξωτερικά Μέλη '!AHJ64</f>
        <v>0</v>
      </c>
      <c r="AHK67" s="19">
        <f>'[2]Εξωτερικά Μέλη '!AHK64</f>
        <v>0</v>
      </c>
      <c r="AHL67" s="19">
        <f>'[2]Εξωτερικά Μέλη '!AHL64</f>
        <v>0</v>
      </c>
      <c r="AHM67" s="19">
        <f>'[2]Εξωτερικά Μέλη '!AHM64</f>
        <v>0</v>
      </c>
      <c r="AHN67" s="19">
        <f>'[2]Εξωτερικά Μέλη '!AHN64</f>
        <v>0</v>
      </c>
      <c r="AHO67" s="19">
        <f>'[2]Εξωτερικά Μέλη '!AHO64</f>
        <v>0</v>
      </c>
      <c r="AHP67" s="19">
        <f>'[2]Εξωτερικά Μέλη '!AHP64</f>
        <v>0</v>
      </c>
      <c r="AHQ67" s="19">
        <f>'[2]Εξωτερικά Μέλη '!AHQ64</f>
        <v>0</v>
      </c>
      <c r="AHR67" s="19">
        <f>'[2]Εξωτερικά Μέλη '!AHR64</f>
        <v>0</v>
      </c>
      <c r="AHS67" s="19">
        <f>'[2]Εξωτερικά Μέλη '!AHS64</f>
        <v>0</v>
      </c>
      <c r="AHT67" s="19">
        <f>'[2]Εξωτερικά Μέλη '!AHT64</f>
        <v>0</v>
      </c>
      <c r="AHU67" s="19">
        <f>'[2]Εξωτερικά Μέλη '!AHU64</f>
        <v>0</v>
      </c>
      <c r="AHV67" s="19">
        <f>'[2]Εξωτερικά Μέλη '!AHV64</f>
        <v>0</v>
      </c>
      <c r="AHW67" s="19">
        <f>'[2]Εξωτερικά Μέλη '!AHW64</f>
        <v>0</v>
      </c>
      <c r="AHX67" s="19">
        <f>'[2]Εξωτερικά Μέλη '!AHX64</f>
        <v>0</v>
      </c>
      <c r="AHY67" s="19">
        <f>'[2]Εξωτερικά Μέλη '!AHY64</f>
        <v>0</v>
      </c>
      <c r="AHZ67" s="19">
        <f>'[2]Εξωτερικά Μέλη '!AHZ64</f>
        <v>0</v>
      </c>
      <c r="AIA67" s="19">
        <f>'[2]Εξωτερικά Μέλη '!AIA64</f>
        <v>0</v>
      </c>
      <c r="AIB67" s="19">
        <f>'[2]Εξωτερικά Μέλη '!AIB64</f>
        <v>0</v>
      </c>
      <c r="AIC67" s="19">
        <f>'[2]Εξωτερικά Μέλη '!AIC64</f>
        <v>0</v>
      </c>
      <c r="AID67" s="19">
        <f>'[2]Εξωτερικά Μέλη '!AID64</f>
        <v>0</v>
      </c>
      <c r="AIE67" s="19">
        <f>'[2]Εξωτερικά Μέλη '!AIE64</f>
        <v>0</v>
      </c>
      <c r="AIF67" s="19">
        <f>'[2]Εξωτερικά Μέλη '!AIF64</f>
        <v>0</v>
      </c>
      <c r="AIG67" s="19">
        <f>'[2]Εξωτερικά Μέλη '!AIG64</f>
        <v>0</v>
      </c>
      <c r="AIH67" s="19">
        <f>'[2]Εξωτερικά Μέλη '!AIH64</f>
        <v>0</v>
      </c>
      <c r="AII67" s="19">
        <f>'[2]Εξωτερικά Μέλη '!AII64</f>
        <v>0</v>
      </c>
      <c r="AIJ67" s="19">
        <f>'[2]Εξωτερικά Μέλη '!AIJ64</f>
        <v>0</v>
      </c>
      <c r="AIK67" s="19">
        <f>'[2]Εξωτερικά Μέλη '!AIK64</f>
        <v>0</v>
      </c>
      <c r="AIL67" s="19">
        <f>'[2]Εξωτερικά Μέλη '!AIL64</f>
        <v>0</v>
      </c>
      <c r="AIM67" s="19">
        <f>'[2]Εξωτερικά Μέλη '!AIM64</f>
        <v>0</v>
      </c>
      <c r="AIN67" s="19">
        <f>'[2]Εξωτερικά Μέλη '!AIN64</f>
        <v>0</v>
      </c>
      <c r="AIO67" s="19">
        <f>'[2]Εξωτερικά Μέλη '!AIO64</f>
        <v>0</v>
      </c>
      <c r="AIP67" s="19">
        <f>'[2]Εξωτερικά Μέλη '!AIP64</f>
        <v>0</v>
      </c>
      <c r="AIQ67" s="19">
        <f>'[2]Εξωτερικά Μέλη '!AIQ64</f>
        <v>0</v>
      </c>
      <c r="AIR67" s="19">
        <f>'[2]Εξωτερικά Μέλη '!AIR64</f>
        <v>0</v>
      </c>
      <c r="AIS67" s="19">
        <f>'[2]Εξωτερικά Μέλη '!AIS64</f>
        <v>0</v>
      </c>
      <c r="AIT67" s="19">
        <f>'[2]Εξωτερικά Μέλη '!AIT64</f>
        <v>0</v>
      </c>
      <c r="AIU67" s="19">
        <f>'[2]Εξωτερικά Μέλη '!AIU64</f>
        <v>0</v>
      </c>
      <c r="AIV67" s="19">
        <f>'[2]Εξωτερικά Μέλη '!AIV64</f>
        <v>0</v>
      </c>
      <c r="AIW67" s="19">
        <f>'[2]Εξωτερικά Μέλη '!AIW64</f>
        <v>0</v>
      </c>
      <c r="AIX67" s="19">
        <f>'[2]Εξωτερικά Μέλη '!AIX64</f>
        <v>0</v>
      </c>
      <c r="AIY67" s="19">
        <f>'[2]Εξωτερικά Μέλη '!AIY64</f>
        <v>0</v>
      </c>
      <c r="AIZ67" s="19">
        <f>'[2]Εξωτερικά Μέλη '!AIZ64</f>
        <v>0</v>
      </c>
      <c r="AJA67" s="19">
        <f>'[2]Εξωτερικά Μέλη '!AJA64</f>
        <v>0</v>
      </c>
      <c r="AJB67" s="19">
        <f>'[2]Εξωτερικά Μέλη '!AJB64</f>
        <v>0</v>
      </c>
      <c r="AJC67" s="19">
        <f>'[2]Εξωτερικά Μέλη '!AJC64</f>
        <v>0</v>
      </c>
      <c r="AJD67" s="19">
        <f>'[2]Εξωτερικά Μέλη '!AJD64</f>
        <v>0</v>
      </c>
      <c r="AJE67" s="19">
        <f>'[2]Εξωτερικά Μέλη '!AJE64</f>
        <v>0</v>
      </c>
      <c r="AJF67" s="19">
        <f>'[2]Εξωτερικά Μέλη '!AJF64</f>
        <v>0</v>
      </c>
      <c r="AJG67" s="19">
        <f>'[2]Εξωτερικά Μέλη '!AJG64</f>
        <v>0</v>
      </c>
      <c r="AJH67" s="19">
        <f>'[2]Εξωτερικά Μέλη '!AJH64</f>
        <v>0</v>
      </c>
      <c r="AJI67" s="19">
        <f>'[2]Εξωτερικά Μέλη '!AJI64</f>
        <v>0</v>
      </c>
      <c r="AJJ67" s="19">
        <f>'[2]Εξωτερικά Μέλη '!AJJ64</f>
        <v>0</v>
      </c>
      <c r="AJK67" s="19">
        <f>'[2]Εξωτερικά Μέλη '!AJK64</f>
        <v>0</v>
      </c>
      <c r="AJL67" s="19">
        <f>'[2]Εξωτερικά Μέλη '!AJL64</f>
        <v>0</v>
      </c>
      <c r="AJM67" s="19">
        <f>'[2]Εξωτερικά Μέλη '!AJM64</f>
        <v>0</v>
      </c>
      <c r="AJN67" s="19">
        <f>'[2]Εξωτερικά Μέλη '!AJN64</f>
        <v>0</v>
      </c>
      <c r="AJO67" s="19">
        <f>'[2]Εξωτερικά Μέλη '!AJO64</f>
        <v>0</v>
      </c>
      <c r="AJP67" s="19">
        <f>'[2]Εξωτερικά Μέλη '!AJP64</f>
        <v>0</v>
      </c>
      <c r="AJQ67" s="19">
        <f>'[2]Εξωτερικά Μέλη '!AJQ64</f>
        <v>0</v>
      </c>
      <c r="AJR67" s="19">
        <f>'[2]Εξωτερικά Μέλη '!AJR64</f>
        <v>0</v>
      </c>
      <c r="AJS67" s="19">
        <f>'[2]Εξωτερικά Μέλη '!AJS64</f>
        <v>0</v>
      </c>
      <c r="AJT67" s="19">
        <f>'[2]Εξωτερικά Μέλη '!AJT64</f>
        <v>0</v>
      </c>
      <c r="AJU67" s="19">
        <f>'[2]Εξωτερικά Μέλη '!AJU64</f>
        <v>0</v>
      </c>
      <c r="AJV67" s="19">
        <f>'[2]Εξωτερικά Μέλη '!AJV64</f>
        <v>0</v>
      </c>
      <c r="AJW67" s="19">
        <f>'[2]Εξωτερικά Μέλη '!AJW64</f>
        <v>0</v>
      </c>
      <c r="AJX67" s="19">
        <f>'[2]Εξωτερικά Μέλη '!AJX64</f>
        <v>0</v>
      </c>
      <c r="AJY67" s="19">
        <f>'[2]Εξωτερικά Μέλη '!AJY64</f>
        <v>0</v>
      </c>
      <c r="AJZ67" s="19">
        <f>'[2]Εξωτερικά Μέλη '!AJZ64</f>
        <v>0</v>
      </c>
      <c r="AKA67" s="19">
        <f>'[2]Εξωτερικά Μέλη '!AKA64</f>
        <v>0</v>
      </c>
      <c r="AKB67" s="19">
        <f>'[2]Εξωτερικά Μέλη '!AKB64</f>
        <v>0</v>
      </c>
      <c r="AKC67" s="19">
        <f>'[2]Εξωτερικά Μέλη '!AKC64</f>
        <v>0</v>
      </c>
      <c r="AKD67" s="19">
        <f>'[2]Εξωτερικά Μέλη '!AKD64</f>
        <v>0</v>
      </c>
      <c r="AKE67" s="19">
        <f>'[2]Εξωτερικά Μέλη '!AKE64</f>
        <v>0</v>
      </c>
      <c r="AKF67" s="19">
        <f>'[2]Εξωτερικά Μέλη '!AKF64</f>
        <v>0</v>
      </c>
      <c r="AKG67" s="19">
        <f>'[2]Εξωτερικά Μέλη '!AKG64</f>
        <v>0</v>
      </c>
      <c r="AKH67" s="19">
        <f>'[2]Εξωτερικά Μέλη '!AKH64</f>
        <v>0</v>
      </c>
      <c r="AKI67" s="19">
        <f>'[2]Εξωτερικά Μέλη '!AKI64</f>
        <v>0</v>
      </c>
      <c r="AKJ67" s="19">
        <f>'[2]Εξωτερικά Μέλη '!AKJ64</f>
        <v>0</v>
      </c>
      <c r="AKK67" s="19">
        <f>'[2]Εξωτερικά Μέλη '!AKK64</f>
        <v>0</v>
      </c>
      <c r="AKL67" s="19">
        <f>'[2]Εξωτερικά Μέλη '!AKL64</f>
        <v>0</v>
      </c>
      <c r="AKM67" s="19">
        <f>'[2]Εξωτερικά Μέλη '!AKM64</f>
        <v>0</v>
      </c>
      <c r="AKN67" s="19">
        <f>'[2]Εξωτερικά Μέλη '!AKN64</f>
        <v>0</v>
      </c>
      <c r="AKO67" s="19">
        <f>'[2]Εξωτερικά Μέλη '!AKO64</f>
        <v>0</v>
      </c>
      <c r="AKP67" s="19">
        <f>'[2]Εξωτερικά Μέλη '!AKP64</f>
        <v>0</v>
      </c>
      <c r="AKQ67" s="19">
        <f>'[2]Εξωτερικά Μέλη '!AKQ64</f>
        <v>0</v>
      </c>
      <c r="AKR67" s="19">
        <f>'[2]Εξωτερικά Μέλη '!AKR64</f>
        <v>0</v>
      </c>
      <c r="AKS67" s="19">
        <f>'[2]Εξωτερικά Μέλη '!AKS64</f>
        <v>0</v>
      </c>
      <c r="AKT67" s="19">
        <f>'[2]Εξωτερικά Μέλη '!AKT64</f>
        <v>0</v>
      </c>
      <c r="AKU67" s="19">
        <f>'[2]Εξωτερικά Μέλη '!AKU64</f>
        <v>0</v>
      </c>
      <c r="AKV67" s="19">
        <f>'[2]Εξωτερικά Μέλη '!AKV64</f>
        <v>0</v>
      </c>
      <c r="AKW67" s="19">
        <f>'[2]Εξωτερικά Μέλη '!AKW64</f>
        <v>0</v>
      </c>
      <c r="AKX67" s="19">
        <f>'[2]Εξωτερικά Μέλη '!AKX64</f>
        <v>0</v>
      </c>
      <c r="AKY67" s="19">
        <f>'[2]Εξωτερικά Μέλη '!AKY64</f>
        <v>0</v>
      </c>
      <c r="AKZ67" s="19">
        <f>'[2]Εξωτερικά Μέλη '!AKZ64</f>
        <v>0</v>
      </c>
      <c r="ALA67" s="19">
        <f>'[2]Εξωτερικά Μέλη '!ALA64</f>
        <v>0</v>
      </c>
      <c r="ALB67" s="19">
        <f>'[2]Εξωτερικά Μέλη '!ALB64</f>
        <v>0</v>
      </c>
      <c r="ALC67" s="19">
        <f>'[2]Εξωτερικά Μέλη '!ALC64</f>
        <v>0</v>
      </c>
      <c r="ALD67" s="19">
        <f>'[2]Εξωτερικά Μέλη '!ALD64</f>
        <v>0</v>
      </c>
      <c r="ALE67" s="19">
        <f>'[2]Εξωτερικά Μέλη '!ALE64</f>
        <v>0</v>
      </c>
      <c r="ALF67" s="19">
        <f>'[2]Εξωτερικά Μέλη '!ALF64</f>
        <v>0</v>
      </c>
      <c r="ALG67" s="19">
        <f>'[2]Εξωτερικά Μέλη '!ALG64</f>
        <v>0</v>
      </c>
      <c r="ALH67" s="19">
        <f>'[2]Εξωτερικά Μέλη '!ALH64</f>
        <v>0</v>
      </c>
      <c r="ALI67" s="19">
        <f>'[2]Εξωτερικά Μέλη '!ALI64</f>
        <v>0</v>
      </c>
      <c r="ALJ67" s="19">
        <f>'[2]Εξωτερικά Μέλη '!ALJ64</f>
        <v>0</v>
      </c>
      <c r="ALK67" s="19">
        <f>'[2]Εξωτερικά Μέλη '!ALK64</f>
        <v>0</v>
      </c>
      <c r="ALL67" s="19">
        <f>'[2]Εξωτερικά Μέλη '!ALL64</f>
        <v>0</v>
      </c>
      <c r="ALM67" s="19">
        <f>'[2]Εξωτερικά Μέλη '!ALM64</f>
        <v>0</v>
      </c>
      <c r="ALN67" s="19">
        <f>'[2]Εξωτερικά Μέλη '!ALN64</f>
        <v>0</v>
      </c>
      <c r="ALO67" s="19">
        <f>'[2]Εξωτερικά Μέλη '!ALO64</f>
        <v>0</v>
      </c>
      <c r="ALP67" s="19">
        <f>'[2]Εξωτερικά Μέλη '!ALP64</f>
        <v>0</v>
      </c>
      <c r="ALQ67" s="19">
        <f>'[2]Εξωτερικά Μέλη '!ALQ64</f>
        <v>0</v>
      </c>
      <c r="ALR67" s="19">
        <f>'[2]Εξωτερικά Μέλη '!ALR64</f>
        <v>0</v>
      </c>
      <c r="ALS67" s="19">
        <f>'[2]Εξωτερικά Μέλη '!ALS64</f>
        <v>0</v>
      </c>
      <c r="ALT67" s="19">
        <f>'[2]Εξωτερικά Μέλη '!ALT64</f>
        <v>0</v>
      </c>
      <c r="ALU67" s="19">
        <f>'[2]Εξωτερικά Μέλη '!ALU64</f>
        <v>0</v>
      </c>
      <c r="ALV67" s="19">
        <f>'[2]Εξωτερικά Μέλη '!ALV64</f>
        <v>0</v>
      </c>
      <c r="ALW67" s="19">
        <f>'[2]Εξωτερικά Μέλη '!ALW64</f>
        <v>0</v>
      </c>
      <c r="ALX67" s="19">
        <f>'[2]Εξωτερικά Μέλη '!ALX64</f>
        <v>0</v>
      </c>
      <c r="ALY67" s="19">
        <f>'[2]Εξωτερικά Μέλη '!ALY64</f>
        <v>0</v>
      </c>
      <c r="ALZ67" s="19">
        <f>'[2]Εξωτερικά Μέλη '!ALZ64</f>
        <v>0</v>
      </c>
      <c r="AMA67" s="19">
        <f>'[2]Εξωτερικά Μέλη '!AMA64</f>
        <v>0</v>
      </c>
      <c r="AMB67" s="19">
        <f>'[2]Εξωτερικά Μέλη '!AMB64</f>
        <v>0</v>
      </c>
      <c r="AMC67" s="19">
        <f>'[2]Εξωτερικά Μέλη '!AMC64</f>
        <v>0</v>
      </c>
      <c r="AMD67" s="19">
        <f>'[2]Εξωτερικά Μέλη '!AMD64</f>
        <v>0</v>
      </c>
      <c r="AME67" s="19">
        <f>'[2]Εξωτερικά Μέλη '!AME64</f>
        <v>0</v>
      </c>
      <c r="AMF67" s="19">
        <f>'[2]Εξωτερικά Μέλη '!AMF64</f>
        <v>0</v>
      </c>
      <c r="AMG67" s="19">
        <f>'[2]Εξωτερικά Μέλη '!AMG64</f>
        <v>0</v>
      </c>
      <c r="AMH67" s="19">
        <f>'[2]Εξωτερικά Μέλη '!AMH64</f>
        <v>0</v>
      </c>
      <c r="AMI67" s="19">
        <f>'[2]Εξωτερικά Μέλη '!AMI64</f>
        <v>0</v>
      </c>
      <c r="AMJ67" s="19">
        <f>'[2]Εξωτερικά Μέλη '!AMJ64</f>
        <v>0</v>
      </c>
      <c r="AMK67" s="19">
        <f>'[2]Εξωτερικά Μέλη '!AMK64</f>
        <v>0</v>
      </c>
      <c r="AML67" s="19">
        <f>'[2]Εξωτερικά Μέλη '!AML64</f>
        <v>0</v>
      </c>
      <c r="AMM67" s="19">
        <f>'[2]Εξωτερικά Μέλη '!AMM64</f>
        <v>0</v>
      </c>
      <c r="AMN67" s="19">
        <f>'[2]Εξωτερικά Μέλη '!AMN64</f>
        <v>0</v>
      </c>
      <c r="AMO67" s="19">
        <f>'[2]Εξωτερικά Μέλη '!AMO64</f>
        <v>0</v>
      </c>
      <c r="AMP67" s="19">
        <f>'[2]Εξωτερικά Μέλη '!AMP64</f>
        <v>0</v>
      </c>
      <c r="AMQ67" s="19">
        <f>'[2]Εξωτερικά Μέλη '!AMQ64</f>
        <v>0</v>
      </c>
      <c r="AMR67" s="19">
        <f>'[2]Εξωτερικά Μέλη '!AMR64</f>
        <v>0</v>
      </c>
      <c r="AMS67" s="19">
        <f>'[2]Εξωτερικά Μέλη '!AMS64</f>
        <v>0</v>
      </c>
      <c r="AMT67" s="19">
        <f>'[2]Εξωτερικά Μέλη '!AMT64</f>
        <v>0</v>
      </c>
      <c r="AMU67" s="19">
        <f>'[2]Εξωτερικά Μέλη '!AMU64</f>
        <v>0</v>
      </c>
      <c r="AMV67" s="19">
        <f>'[2]Εξωτερικά Μέλη '!AMV64</f>
        <v>0</v>
      </c>
      <c r="AMW67" s="19">
        <f>'[2]Εξωτερικά Μέλη '!AMW64</f>
        <v>0</v>
      </c>
      <c r="AMX67" s="19">
        <f>'[2]Εξωτερικά Μέλη '!AMX64</f>
        <v>0</v>
      </c>
      <c r="AMY67" s="19">
        <f>'[2]Εξωτερικά Μέλη '!AMY64</f>
        <v>0</v>
      </c>
      <c r="AMZ67" s="19">
        <f>'[2]Εξωτερικά Μέλη '!AMZ64</f>
        <v>0</v>
      </c>
      <c r="ANA67" s="19">
        <f>'[2]Εξωτερικά Μέλη '!ANA64</f>
        <v>0</v>
      </c>
      <c r="ANB67" s="19">
        <f>'[2]Εξωτερικά Μέλη '!ANB64</f>
        <v>0</v>
      </c>
      <c r="ANC67" s="19">
        <f>'[2]Εξωτερικά Μέλη '!ANC64</f>
        <v>0</v>
      </c>
      <c r="AND67" s="19">
        <f>'[2]Εξωτερικά Μέλη '!AND64</f>
        <v>0</v>
      </c>
      <c r="ANE67" s="19">
        <f>'[2]Εξωτερικά Μέλη '!ANE64</f>
        <v>0</v>
      </c>
      <c r="ANF67" s="19">
        <f>'[2]Εξωτερικά Μέλη '!ANF64</f>
        <v>0</v>
      </c>
      <c r="ANG67" s="19">
        <f>'[2]Εξωτερικά Μέλη '!ANG64</f>
        <v>0</v>
      </c>
      <c r="ANH67" s="19">
        <f>'[2]Εξωτερικά Μέλη '!ANH64</f>
        <v>0</v>
      </c>
      <c r="ANI67" s="19">
        <f>'[2]Εξωτερικά Μέλη '!ANI64</f>
        <v>0</v>
      </c>
      <c r="ANJ67" s="19">
        <f>'[2]Εξωτερικά Μέλη '!ANJ64</f>
        <v>0</v>
      </c>
      <c r="ANK67" s="19">
        <f>'[2]Εξωτερικά Μέλη '!ANK64</f>
        <v>0</v>
      </c>
      <c r="ANL67" s="19">
        <f>'[2]Εξωτερικά Μέλη '!ANL64</f>
        <v>0</v>
      </c>
      <c r="ANM67" s="19">
        <f>'[2]Εξωτερικά Μέλη '!ANM64</f>
        <v>0</v>
      </c>
      <c r="ANN67" s="19">
        <f>'[2]Εξωτερικά Μέλη '!ANN64</f>
        <v>0</v>
      </c>
      <c r="ANO67" s="19">
        <f>'[2]Εξωτερικά Μέλη '!ANO64</f>
        <v>0</v>
      </c>
      <c r="ANP67" s="19">
        <f>'[2]Εξωτερικά Μέλη '!ANP64</f>
        <v>0</v>
      </c>
      <c r="ANQ67" s="19">
        <f>'[2]Εξωτερικά Μέλη '!ANQ64</f>
        <v>0</v>
      </c>
      <c r="ANR67" s="19">
        <f>'[2]Εξωτερικά Μέλη '!ANR64</f>
        <v>0</v>
      </c>
      <c r="ANS67" s="19">
        <f>'[2]Εξωτερικά Μέλη '!ANS64</f>
        <v>0</v>
      </c>
      <c r="ANT67" s="19">
        <f>'[2]Εξωτερικά Μέλη '!ANT64</f>
        <v>0</v>
      </c>
      <c r="ANU67" s="19">
        <f>'[2]Εξωτερικά Μέλη '!ANU64</f>
        <v>0</v>
      </c>
      <c r="ANV67" s="19">
        <f>'[2]Εξωτερικά Μέλη '!ANV64</f>
        <v>0</v>
      </c>
      <c r="ANW67" s="19">
        <f>'[2]Εξωτερικά Μέλη '!ANW64</f>
        <v>0</v>
      </c>
      <c r="ANX67" s="19">
        <f>'[2]Εξωτερικά Μέλη '!ANX64</f>
        <v>0</v>
      </c>
      <c r="ANY67" s="19">
        <f>'[2]Εξωτερικά Μέλη '!ANY64</f>
        <v>0</v>
      </c>
      <c r="ANZ67" s="19">
        <f>'[2]Εξωτερικά Μέλη '!ANZ64</f>
        <v>0</v>
      </c>
      <c r="AOA67" s="19">
        <f>'[2]Εξωτερικά Μέλη '!AOA64</f>
        <v>0</v>
      </c>
      <c r="AOB67" s="19">
        <f>'[2]Εξωτερικά Μέλη '!AOB64</f>
        <v>0</v>
      </c>
      <c r="AOC67" s="19">
        <f>'[2]Εξωτερικά Μέλη '!AOC64</f>
        <v>0</v>
      </c>
      <c r="AOD67" s="19">
        <f>'[2]Εξωτερικά Μέλη '!AOD64</f>
        <v>0</v>
      </c>
      <c r="AOE67" s="19">
        <f>'[2]Εξωτερικά Μέλη '!AOE64</f>
        <v>0</v>
      </c>
      <c r="AOF67" s="19">
        <f>'[2]Εξωτερικά Μέλη '!AOF64</f>
        <v>0</v>
      </c>
      <c r="AOG67" s="19">
        <f>'[2]Εξωτερικά Μέλη '!AOG64</f>
        <v>0</v>
      </c>
      <c r="AOH67" s="19">
        <f>'[2]Εξωτερικά Μέλη '!AOH64</f>
        <v>0</v>
      </c>
      <c r="AOI67" s="19">
        <f>'[2]Εξωτερικά Μέλη '!AOI64</f>
        <v>0</v>
      </c>
      <c r="AOJ67" s="19">
        <f>'[2]Εξωτερικά Μέλη '!AOJ64</f>
        <v>0</v>
      </c>
      <c r="AOK67" s="19">
        <f>'[2]Εξωτερικά Μέλη '!AOK64</f>
        <v>0</v>
      </c>
      <c r="AOL67" s="19">
        <f>'[2]Εξωτερικά Μέλη '!AOL64</f>
        <v>0</v>
      </c>
      <c r="AOM67" s="19">
        <f>'[2]Εξωτερικά Μέλη '!AOM64</f>
        <v>0</v>
      </c>
      <c r="AON67" s="19">
        <f>'[2]Εξωτερικά Μέλη '!AON64</f>
        <v>0</v>
      </c>
      <c r="AOO67" s="19">
        <f>'[2]Εξωτερικά Μέλη '!AOO64</f>
        <v>0</v>
      </c>
      <c r="AOP67" s="19">
        <f>'[2]Εξωτερικά Μέλη '!AOP64</f>
        <v>0</v>
      </c>
      <c r="AOQ67" s="19">
        <f>'[2]Εξωτερικά Μέλη '!AOQ64</f>
        <v>0</v>
      </c>
      <c r="AOR67" s="19">
        <f>'[2]Εξωτερικά Μέλη '!AOR64</f>
        <v>0</v>
      </c>
      <c r="AOS67" s="19">
        <f>'[2]Εξωτερικά Μέλη '!AOS64</f>
        <v>0</v>
      </c>
      <c r="AOT67" s="19">
        <f>'[2]Εξωτερικά Μέλη '!AOT64</f>
        <v>0</v>
      </c>
      <c r="AOU67" s="19">
        <f>'[2]Εξωτερικά Μέλη '!AOU64</f>
        <v>0</v>
      </c>
      <c r="AOV67" s="19">
        <f>'[2]Εξωτερικά Μέλη '!AOV64</f>
        <v>0</v>
      </c>
      <c r="AOW67" s="19">
        <f>'[2]Εξωτερικά Μέλη '!AOW64</f>
        <v>0</v>
      </c>
      <c r="AOX67" s="19">
        <f>'[2]Εξωτερικά Μέλη '!AOX64</f>
        <v>0</v>
      </c>
      <c r="AOY67" s="19">
        <f>'[2]Εξωτερικά Μέλη '!AOY64</f>
        <v>0</v>
      </c>
      <c r="AOZ67" s="19">
        <f>'[2]Εξωτερικά Μέλη '!AOZ64</f>
        <v>0</v>
      </c>
      <c r="APA67" s="19">
        <f>'[2]Εξωτερικά Μέλη '!APA64</f>
        <v>0</v>
      </c>
      <c r="APB67" s="19">
        <f>'[2]Εξωτερικά Μέλη '!APB64</f>
        <v>0</v>
      </c>
      <c r="APC67" s="19">
        <f>'[2]Εξωτερικά Μέλη '!APC64</f>
        <v>0</v>
      </c>
      <c r="APD67" s="19">
        <f>'[2]Εξωτερικά Μέλη '!APD64</f>
        <v>0</v>
      </c>
      <c r="APE67" s="19">
        <f>'[2]Εξωτερικά Μέλη '!APE64</f>
        <v>0</v>
      </c>
      <c r="APF67" s="19">
        <f>'[2]Εξωτερικά Μέλη '!APF64</f>
        <v>0</v>
      </c>
      <c r="APG67" s="19">
        <f>'[2]Εξωτερικά Μέλη '!APG64</f>
        <v>0</v>
      </c>
      <c r="APH67" s="19">
        <f>'[2]Εξωτερικά Μέλη '!APH64</f>
        <v>0</v>
      </c>
      <c r="API67" s="19">
        <f>'[2]Εξωτερικά Μέλη '!API64</f>
        <v>0</v>
      </c>
      <c r="APJ67" s="19">
        <f>'[2]Εξωτερικά Μέλη '!APJ64</f>
        <v>0</v>
      </c>
      <c r="APK67" s="19">
        <f>'[2]Εξωτερικά Μέλη '!APK64</f>
        <v>0</v>
      </c>
      <c r="APL67" s="19">
        <f>'[2]Εξωτερικά Μέλη '!APL64</f>
        <v>0</v>
      </c>
      <c r="APM67" s="19">
        <f>'[2]Εξωτερικά Μέλη '!APM64</f>
        <v>0</v>
      </c>
      <c r="APN67" s="19">
        <f>'[2]Εξωτερικά Μέλη '!APN64</f>
        <v>0</v>
      </c>
      <c r="APO67" s="19">
        <f>'[2]Εξωτερικά Μέλη '!APO64</f>
        <v>0</v>
      </c>
      <c r="APP67" s="19">
        <f>'[2]Εξωτερικά Μέλη '!APP64</f>
        <v>0</v>
      </c>
      <c r="APQ67" s="19">
        <f>'[2]Εξωτερικά Μέλη '!APQ64</f>
        <v>0</v>
      </c>
      <c r="APR67" s="19">
        <f>'[2]Εξωτερικά Μέλη '!APR64</f>
        <v>0</v>
      </c>
      <c r="APS67" s="19">
        <f>'[2]Εξωτερικά Μέλη '!APS64</f>
        <v>0</v>
      </c>
      <c r="APT67" s="19">
        <f>'[2]Εξωτερικά Μέλη '!APT64</f>
        <v>0</v>
      </c>
      <c r="APU67" s="19">
        <f>'[2]Εξωτερικά Μέλη '!APU64</f>
        <v>0</v>
      </c>
      <c r="APV67" s="19">
        <f>'[2]Εξωτερικά Μέλη '!APV64</f>
        <v>0</v>
      </c>
      <c r="APW67" s="19">
        <f>'[2]Εξωτερικά Μέλη '!APW64</f>
        <v>0</v>
      </c>
      <c r="APX67" s="19">
        <f>'[2]Εξωτερικά Μέλη '!APX64</f>
        <v>0</v>
      </c>
      <c r="APY67" s="19">
        <f>'[2]Εξωτερικά Μέλη '!APY64</f>
        <v>0</v>
      </c>
      <c r="APZ67" s="19">
        <f>'[2]Εξωτερικά Μέλη '!APZ64</f>
        <v>0</v>
      </c>
      <c r="AQA67" s="19">
        <f>'[2]Εξωτερικά Μέλη '!AQA64</f>
        <v>0</v>
      </c>
      <c r="AQB67" s="19">
        <f>'[2]Εξωτερικά Μέλη '!AQB64</f>
        <v>0</v>
      </c>
      <c r="AQC67" s="19">
        <f>'[2]Εξωτερικά Μέλη '!AQC64</f>
        <v>0</v>
      </c>
      <c r="AQD67" s="19">
        <f>'[2]Εξωτερικά Μέλη '!AQD64</f>
        <v>0</v>
      </c>
      <c r="AQE67" s="19">
        <f>'[2]Εξωτερικά Μέλη '!AQE64</f>
        <v>0</v>
      </c>
      <c r="AQF67" s="19">
        <f>'[2]Εξωτερικά Μέλη '!AQF64</f>
        <v>0</v>
      </c>
      <c r="AQG67" s="19">
        <f>'[2]Εξωτερικά Μέλη '!AQG64</f>
        <v>0</v>
      </c>
      <c r="AQH67" s="19">
        <f>'[2]Εξωτερικά Μέλη '!AQH64</f>
        <v>0</v>
      </c>
      <c r="AQI67" s="19">
        <f>'[2]Εξωτερικά Μέλη '!AQI64</f>
        <v>0</v>
      </c>
      <c r="AQJ67" s="19">
        <f>'[2]Εξωτερικά Μέλη '!AQJ64</f>
        <v>0</v>
      </c>
      <c r="AQK67" s="19">
        <f>'[2]Εξωτερικά Μέλη '!AQK64</f>
        <v>0</v>
      </c>
      <c r="AQL67" s="19">
        <f>'[2]Εξωτερικά Μέλη '!AQL64</f>
        <v>0</v>
      </c>
      <c r="AQM67" s="19">
        <f>'[2]Εξωτερικά Μέλη '!AQM64</f>
        <v>0</v>
      </c>
      <c r="AQN67" s="19">
        <f>'[2]Εξωτερικά Μέλη '!AQN64</f>
        <v>0</v>
      </c>
      <c r="AQO67" s="19">
        <f>'[2]Εξωτερικά Μέλη '!AQO64</f>
        <v>0</v>
      </c>
      <c r="AQP67" s="19">
        <f>'[2]Εξωτερικά Μέλη '!AQP64</f>
        <v>0</v>
      </c>
      <c r="AQQ67" s="19">
        <f>'[2]Εξωτερικά Μέλη '!AQQ64</f>
        <v>0</v>
      </c>
      <c r="AQR67" s="19">
        <f>'[2]Εξωτερικά Μέλη '!AQR64</f>
        <v>0</v>
      </c>
      <c r="AQS67" s="19">
        <f>'[2]Εξωτερικά Μέλη '!AQS64</f>
        <v>0</v>
      </c>
      <c r="AQT67" s="19">
        <f>'[2]Εξωτερικά Μέλη '!AQT64</f>
        <v>0</v>
      </c>
      <c r="AQU67" s="19">
        <f>'[2]Εξωτερικά Μέλη '!AQU64</f>
        <v>0</v>
      </c>
      <c r="AQV67" s="19">
        <f>'[2]Εξωτερικά Μέλη '!AQV64</f>
        <v>0</v>
      </c>
      <c r="AQW67" s="19">
        <f>'[2]Εξωτερικά Μέλη '!AQW64</f>
        <v>0</v>
      </c>
      <c r="AQX67" s="19">
        <f>'[2]Εξωτερικά Μέλη '!AQX64</f>
        <v>0</v>
      </c>
      <c r="AQY67" s="19">
        <f>'[2]Εξωτερικά Μέλη '!AQY64</f>
        <v>0</v>
      </c>
      <c r="AQZ67" s="19">
        <f>'[2]Εξωτερικά Μέλη '!AQZ64</f>
        <v>0</v>
      </c>
      <c r="ARA67" s="19">
        <f>'[2]Εξωτερικά Μέλη '!ARA64</f>
        <v>0</v>
      </c>
      <c r="ARB67" s="19">
        <f>'[2]Εξωτερικά Μέλη '!ARB64</f>
        <v>0</v>
      </c>
      <c r="ARC67" s="19">
        <f>'[2]Εξωτερικά Μέλη '!ARC64</f>
        <v>0</v>
      </c>
      <c r="ARD67" s="19">
        <f>'[2]Εξωτερικά Μέλη '!ARD64</f>
        <v>0</v>
      </c>
      <c r="ARE67" s="19">
        <f>'[2]Εξωτερικά Μέλη '!ARE64</f>
        <v>0</v>
      </c>
      <c r="ARF67" s="19">
        <f>'[2]Εξωτερικά Μέλη '!ARF64</f>
        <v>0</v>
      </c>
      <c r="ARG67" s="19">
        <f>'[2]Εξωτερικά Μέλη '!ARG64</f>
        <v>0</v>
      </c>
      <c r="ARH67" s="19">
        <f>'[2]Εξωτερικά Μέλη '!ARH64</f>
        <v>0</v>
      </c>
      <c r="ARI67" s="19">
        <f>'[2]Εξωτερικά Μέλη '!ARI64</f>
        <v>0</v>
      </c>
      <c r="ARJ67" s="19">
        <f>'[2]Εξωτερικά Μέλη '!ARJ64</f>
        <v>0</v>
      </c>
      <c r="ARK67" s="19">
        <f>'[2]Εξωτερικά Μέλη '!ARK64</f>
        <v>0</v>
      </c>
      <c r="ARL67" s="19">
        <f>'[2]Εξωτερικά Μέλη '!ARL64</f>
        <v>0</v>
      </c>
      <c r="ARM67" s="19">
        <f>'[2]Εξωτερικά Μέλη '!ARM64</f>
        <v>0</v>
      </c>
      <c r="ARN67" s="19">
        <f>'[2]Εξωτερικά Μέλη '!ARN64</f>
        <v>0</v>
      </c>
      <c r="ARO67" s="19">
        <f>'[2]Εξωτερικά Μέλη '!ARO64</f>
        <v>0</v>
      </c>
      <c r="ARP67" s="19">
        <f>'[2]Εξωτερικά Μέλη '!ARP64</f>
        <v>0</v>
      </c>
      <c r="ARQ67" s="19">
        <f>'[2]Εξωτερικά Μέλη '!ARQ64</f>
        <v>0</v>
      </c>
      <c r="ARR67" s="19">
        <f>'[2]Εξωτερικά Μέλη '!ARR64</f>
        <v>0</v>
      </c>
      <c r="ARS67" s="19">
        <f>'[2]Εξωτερικά Μέλη '!ARS64</f>
        <v>0</v>
      </c>
      <c r="ART67" s="19">
        <f>'[2]Εξωτερικά Μέλη '!ART64</f>
        <v>0</v>
      </c>
      <c r="ARU67" s="19">
        <f>'[2]Εξωτερικά Μέλη '!ARU64</f>
        <v>0</v>
      </c>
      <c r="ARV67" s="19">
        <f>'[2]Εξωτερικά Μέλη '!ARV64</f>
        <v>0</v>
      </c>
      <c r="ARW67" s="19">
        <f>'[2]Εξωτερικά Μέλη '!ARW64</f>
        <v>0</v>
      </c>
      <c r="ARX67" s="19">
        <f>'[2]Εξωτερικά Μέλη '!ARX64</f>
        <v>0</v>
      </c>
      <c r="ARY67" s="19">
        <f>'[2]Εξωτερικά Μέλη '!ARY64</f>
        <v>0</v>
      </c>
      <c r="ARZ67" s="19">
        <f>'[2]Εξωτερικά Μέλη '!ARZ64</f>
        <v>0</v>
      </c>
      <c r="ASA67" s="19">
        <f>'[2]Εξωτερικά Μέλη '!ASA64</f>
        <v>0</v>
      </c>
      <c r="ASB67" s="19">
        <f>'[2]Εξωτερικά Μέλη '!ASB64</f>
        <v>0</v>
      </c>
      <c r="ASC67" s="19">
        <f>'[2]Εξωτερικά Μέλη '!ASC64</f>
        <v>0</v>
      </c>
      <c r="ASD67" s="19">
        <f>'[2]Εξωτερικά Μέλη '!ASD64</f>
        <v>0</v>
      </c>
      <c r="ASE67" s="19">
        <f>'[2]Εξωτερικά Μέλη '!ASE64</f>
        <v>0</v>
      </c>
      <c r="ASF67" s="19">
        <f>'[2]Εξωτερικά Μέλη '!ASF64</f>
        <v>0</v>
      </c>
      <c r="ASG67" s="19">
        <f>'[2]Εξωτερικά Μέλη '!ASG64</f>
        <v>0</v>
      </c>
      <c r="ASH67" s="19">
        <f>'[2]Εξωτερικά Μέλη '!ASH64</f>
        <v>0</v>
      </c>
      <c r="ASI67" s="19">
        <f>'[2]Εξωτερικά Μέλη '!ASI64</f>
        <v>0</v>
      </c>
      <c r="ASJ67" s="19">
        <f>'[2]Εξωτερικά Μέλη '!ASJ64</f>
        <v>0</v>
      </c>
      <c r="ASK67" s="19">
        <f>'[2]Εξωτερικά Μέλη '!ASK64</f>
        <v>0</v>
      </c>
      <c r="ASL67" s="19">
        <f>'[2]Εξωτερικά Μέλη '!ASL64</f>
        <v>0</v>
      </c>
      <c r="ASM67" s="19">
        <f>'[2]Εξωτερικά Μέλη '!ASM64</f>
        <v>0</v>
      </c>
      <c r="ASN67" s="19">
        <f>'[2]Εξωτερικά Μέλη '!ASN64</f>
        <v>0</v>
      </c>
      <c r="ASO67" s="19">
        <f>'[2]Εξωτερικά Μέλη '!ASO64</f>
        <v>0</v>
      </c>
      <c r="ASP67" s="19">
        <f>'[2]Εξωτερικά Μέλη '!ASP64</f>
        <v>0</v>
      </c>
      <c r="ASQ67" s="19">
        <f>'[2]Εξωτερικά Μέλη '!ASQ64</f>
        <v>0</v>
      </c>
      <c r="ASR67" s="19">
        <f>'[2]Εξωτερικά Μέλη '!ASR64</f>
        <v>0</v>
      </c>
      <c r="ASS67" s="19">
        <f>'[2]Εξωτερικά Μέλη '!ASS64</f>
        <v>0</v>
      </c>
      <c r="AST67" s="19">
        <f>'[2]Εξωτερικά Μέλη '!AST64</f>
        <v>0</v>
      </c>
      <c r="ASU67" s="19">
        <f>'[2]Εξωτερικά Μέλη '!ASU64</f>
        <v>0</v>
      </c>
      <c r="ASV67" s="19">
        <f>'[2]Εξωτερικά Μέλη '!ASV64</f>
        <v>0</v>
      </c>
      <c r="ASW67" s="19">
        <f>'[2]Εξωτερικά Μέλη '!ASW64</f>
        <v>0</v>
      </c>
      <c r="ASX67" s="19">
        <f>'[2]Εξωτερικά Μέλη '!ASX64</f>
        <v>0</v>
      </c>
      <c r="ASY67" s="19">
        <f>'[2]Εξωτερικά Μέλη '!ASY64</f>
        <v>0</v>
      </c>
      <c r="ASZ67" s="19">
        <f>'[2]Εξωτερικά Μέλη '!ASZ64</f>
        <v>0</v>
      </c>
      <c r="ATA67" s="19">
        <f>'[2]Εξωτερικά Μέλη '!ATA64</f>
        <v>0</v>
      </c>
      <c r="ATB67" s="19">
        <f>'[2]Εξωτερικά Μέλη '!ATB64</f>
        <v>0</v>
      </c>
      <c r="ATC67" s="19">
        <f>'[2]Εξωτερικά Μέλη '!ATC64</f>
        <v>0</v>
      </c>
      <c r="ATD67" s="19">
        <f>'[2]Εξωτερικά Μέλη '!ATD64</f>
        <v>0</v>
      </c>
      <c r="ATE67" s="19">
        <f>'[2]Εξωτερικά Μέλη '!ATE64</f>
        <v>0</v>
      </c>
      <c r="ATF67" s="19">
        <f>'[2]Εξωτερικά Μέλη '!ATF64</f>
        <v>0</v>
      </c>
      <c r="ATG67" s="19">
        <f>'[2]Εξωτερικά Μέλη '!ATG64</f>
        <v>0</v>
      </c>
      <c r="ATH67" s="19">
        <f>'[2]Εξωτερικά Μέλη '!ATH64</f>
        <v>0</v>
      </c>
      <c r="ATI67" s="19">
        <f>'[2]Εξωτερικά Μέλη '!ATI64</f>
        <v>0</v>
      </c>
      <c r="ATJ67" s="19">
        <f>'[2]Εξωτερικά Μέλη '!ATJ64</f>
        <v>0</v>
      </c>
      <c r="ATK67" s="19">
        <f>'[2]Εξωτερικά Μέλη '!ATK64</f>
        <v>0</v>
      </c>
      <c r="ATL67" s="19">
        <f>'[2]Εξωτερικά Μέλη '!ATL64</f>
        <v>0</v>
      </c>
      <c r="ATM67" s="19">
        <f>'[2]Εξωτερικά Μέλη '!ATM64</f>
        <v>0</v>
      </c>
      <c r="ATN67" s="19">
        <f>'[2]Εξωτερικά Μέλη '!ATN64</f>
        <v>0</v>
      </c>
      <c r="ATO67" s="19">
        <f>'[2]Εξωτερικά Μέλη '!ATO64</f>
        <v>0</v>
      </c>
      <c r="ATP67" s="19">
        <f>'[2]Εξωτερικά Μέλη '!ATP64</f>
        <v>0</v>
      </c>
      <c r="ATQ67" s="19">
        <f>'[2]Εξωτερικά Μέλη '!ATQ64</f>
        <v>0</v>
      </c>
      <c r="ATR67" s="19">
        <f>'[2]Εξωτερικά Μέλη '!ATR64</f>
        <v>0</v>
      </c>
      <c r="ATS67" s="19">
        <f>'[2]Εξωτερικά Μέλη '!ATS64</f>
        <v>0</v>
      </c>
      <c r="ATT67" s="19">
        <f>'[2]Εξωτερικά Μέλη '!ATT64</f>
        <v>0</v>
      </c>
      <c r="ATU67" s="19">
        <f>'[2]Εξωτερικά Μέλη '!ATU64</f>
        <v>0</v>
      </c>
      <c r="ATV67" s="19">
        <f>'[2]Εξωτερικά Μέλη '!ATV64</f>
        <v>0</v>
      </c>
      <c r="ATW67" s="19">
        <f>'[2]Εξωτερικά Μέλη '!ATW64</f>
        <v>0</v>
      </c>
      <c r="ATX67" s="19">
        <f>'[2]Εξωτερικά Μέλη '!ATX64</f>
        <v>0</v>
      </c>
      <c r="ATY67" s="19">
        <f>'[2]Εξωτερικά Μέλη '!ATY64</f>
        <v>0</v>
      </c>
      <c r="ATZ67" s="19">
        <f>'[2]Εξωτερικά Μέλη '!ATZ64</f>
        <v>0</v>
      </c>
      <c r="AUA67" s="19">
        <f>'[2]Εξωτερικά Μέλη '!AUA64</f>
        <v>0</v>
      </c>
      <c r="AUB67" s="19">
        <f>'[2]Εξωτερικά Μέλη '!AUB64</f>
        <v>0</v>
      </c>
      <c r="AUC67" s="19">
        <f>'[2]Εξωτερικά Μέλη '!AUC64</f>
        <v>0</v>
      </c>
      <c r="AUD67" s="19">
        <f>'[2]Εξωτερικά Μέλη '!AUD64</f>
        <v>0</v>
      </c>
      <c r="AUE67" s="19">
        <f>'[2]Εξωτερικά Μέλη '!AUE64</f>
        <v>0</v>
      </c>
      <c r="AUF67" s="19">
        <f>'[2]Εξωτερικά Μέλη '!AUF64</f>
        <v>0</v>
      </c>
      <c r="AUG67" s="19">
        <f>'[2]Εξωτερικά Μέλη '!AUG64</f>
        <v>0</v>
      </c>
      <c r="AUH67" s="19">
        <f>'[2]Εξωτερικά Μέλη '!AUH64</f>
        <v>0</v>
      </c>
      <c r="AUI67" s="19">
        <f>'[2]Εξωτερικά Μέλη '!AUI64</f>
        <v>0</v>
      </c>
      <c r="AUJ67" s="19">
        <f>'[2]Εξωτερικά Μέλη '!AUJ64</f>
        <v>0</v>
      </c>
      <c r="AUK67" s="19">
        <f>'[2]Εξωτερικά Μέλη '!AUK64</f>
        <v>0</v>
      </c>
      <c r="AUL67" s="19">
        <f>'[2]Εξωτερικά Μέλη '!AUL64</f>
        <v>0</v>
      </c>
      <c r="AUM67" s="19">
        <f>'[2]Εξωτερικά Μέλη '!AUM64</f>
        <v>0</v>
      </c>
      <c r="AUN67" s="19">
        <f>'[2]Εξωτερικά Μέλη '!AUN64</f>
        <v>0</v>
      </c>
      <c r="AUO67" s="19">
        <f>'[2]Εξωτερικά Μέλη '!AUO64</f>
        <v>0</v>
      </c>
      <c r="AUP67" s="19">
        <f>'[2]Εξωτερικά Μέλη '!AUP64</f>
        <v>0</v>
      </c>
      <c r="AUQ67" s="19">
        <f>'[2]Εξωτερικά Μέλη '!AUQ64</f>
        <v>0</v>
      </c>
      <c r="AUR67" s="19">
        <f>'[2]Εξωτερικά Μέλη '!AUR64</f>
        <v>0</v>
      </c>
      <c r="AUS67" s="19">
        <f>'[2]Εξωτερικά Μέλη '!AUS64</f>
        <v>0</v>
      </c>
      <c r="AUT67" s="19">
        <f>'[2]Εξωτερικά Μέλη '!AUT64</f>
        <v>0</v>
      </c>
      <c r="AUU67" s="19">
        <f>'[2]Εξωτερικά Μέλη '!AUU64</f>
        <v>0</v>
      </c>
      <c r="AUV67" s="19">
        <f>'[2]Εξωτερικά Μέλη '!AUV64</f>
        <v>0</v>
      </c>
      <c r="AUW67" s="19">
        <f>'[2]Εξωτερικά Μέλη '!AUW64</f>
        <v>0</v>
      </c>
      <c r="AUX67" s="19">
        <f>'[2]Εξωτερικά Μέλη '!AUX64</f>
        <v>0</v>
      </c>
      <c r="AUY67" s="19">
        <f>'[2]Εξωτερικά Μέλη '!AUY64</f>
        <v>0</v>
      </c>
      <c r="AUZ67" s="19">
        <f>'[2]Εξωτερικά Μέλη '!AUZ64</f>
        <v>0</v>
      </c>
      <c r="AVA67" s="19">
        <f>'[2]Εξωτερικά Μέλη '!AVA64</f>
        <v>0</v>
      </c>
      <c r="AVB67" s="19">
        <f>'[2]Εξωτερικά Μέλη '!AVB64</f>
        <v>0</v>
      </c>
      <c r="AVC67" s="19">
        <f>'[2]Εξωτερικά Μέλη '!AVC64</f>
        <v>0</v>
      </c>
      <c r="AVD67" s="19">
        <f>'[2]Εξωτερικά Μέλη '!AVD64</f>
        <v>0</v>
      </c>
      <c r="AVE67" s="19">
        <f>'[2]Εξωτερικά Μέλη '!AVE64</f>
        <v>0</v>
      </c>
      <c r="AVF67" s="19">
        <f>'[2]Εξωτερικά Μέλη '!AVF64</f>
        <v>0</v>
      </c>
      <c r="AVG67" s="19">
        <f>'[2]Εξωτερικά Μέλη '!AVG64</f>
        <v>0</v>
      </c>
      <c r="AVH67" s="19">
        <f>'[2]Εξωτερικά Μέλη '!AVH64</f>
        <v>0</v>
      </c>
      <c r="AVI67" s="19">
        <f>'[2]Εξωτερικά Μέλη '!AVI64</f>
        <v>0</v>
      </c>
      <c r="AVJ67" s="19">
        <f>'[2]Εξωτερικά Μέλη '!AVJ64</f>
        <v>0</v>
      </c>
      <c r="AVK67" s="19">
        <f>'[2]Εξωτερικά Μέλη '!AVK64</f>
        <v>0</v>
      </c>
      <c r="AVL67" s="19">
        <f>'[2]Εξωτερικά Μέλη '!AVL64</f>
        <v>0</v>
      </c>
      <c r="AVM67" s="19">
        <f>'[2]Εξωτερικά Μέλη '!AVM64</f>
        <v>0</v>
      </c>
      <c r="AVN67" s="19">
        <f>'[2]Εξωτερικά Μέλη '!AVN64</f>
        <v>0</v>
      </c>
      <c r="AVO67" s="19">
        <f>'[2]Εξωτερικά Μέλη '!AVO64</f>
        <v>0</v>
      </c>
      <c r="AVP67" s="19">
        <f>'[2]Εξωτερικά Μέλη '!AVP64</f>
        <v>0</v>
      </c>
      <c r="AVQ67" s="19">
        <f>'[2]Εξωτερικά Μέλη '!AVQ64</f>
        <v>0</v>
      </c>
      <c r="AVR67" s="19">
        <f>'[2]Εξωτερικά Μέλη '!AVR64</f>
        <v>0</v>
      </c>
      <c r="AVS67" s="19">
        <f>'[2]Εξωτερικά Μέλη '!AVS64</f>
        <v>0</v>
      </c>
      <c r="AVT67" s="19">
        <f>'[2]Εξωτερικά Μέλη '!AVT64</f>
        <v>0</v>
      </c>
      <c r="AVU67" s="19">
        <f>'[2]Εξωτερικά Μέλη '!AVU64</f>
        <v>0</v>
      </c>
      <c r="AVV67" s="19">
        <f>'[2]Εξωτερικά Μέλη '!AVV64</f>
        <v>0</v>
      </c>
      <c r="AVW67" s="19">
        <f>'[2]Εξωτερικά Μέλη '!AVW64</f>
        <v>0</v>
      </c>
      <c r="AVX67" s="19">
        <f>'[2]Εξωτερικά Μέλη '!AVX64</f>
        <v>0</v>
      </c>
      <c r="AVY67" s="19">
        <f>'[2]Εξωτερικά Μέλη '!AVY64</f>
        <v>0</v>
      </c>
      <c r="AVZ67" s="19">
        <f>'[2]Εξωτερικά Μέλη '!AVZ64</f>
        <v>0</v>
      </c>
      <c r="AWA67" s="19">
        <f>'[2]Εξωτερικά Μέλη '!AWA64</f>
        <v>0</v>
      </c>
      <c r="AWB67" s="19">
        <f>'[2]Εξωτερικά Μέλη '!AWB64</f>
        <v>0</v>
      </c>
      <c r="AWC67" s="19">
        <f>'[2]Εξωτερικά Μέλη '!AWC64</f>
        <v>0</v>
      </c>
      <c r="AWD67" s="19">
        <f>'[2]Εξωτερικά Μέλη '!AWD64</f>
        <v>0</v>
      </c>
      <c r="AWE67" s="19">
        <f>'[2]Εξωτερικά Μέλη '!AWE64</f>
        <v>0</v>
      </c>
      <c r="AWF67" s="19">
        <f>'[2]Εξωτερικά Μέλη '!AWF64</f>
        <v>0</v>
      </c>
      <c r="AWG67" s="19">
        <f>'[2]Εξωτερικά Μέλη '!AWG64</f>
        <v>0</v>
      </c>
      <c r="AWH67" s="19">
        <f>'[2]Εξωτερικά Μέλη '!AWH64</f>
        <v>0</v>
      </c>
      <c r="AWI67" s="19">
        <f>'[2]Εξωτερικά Μέλη '!AWI64</f>
        <v>0</v>
      </c>
      <c r="AWJ67" s="19">
        <f>'[2]Εξωτερικά Μέλη '!AWJ64</f>
        <v>0</v>
      </c>
      <c r="AWK67" s="19">
        <f>'[2]Εξωτερικά Μέλη '!AWK64</f>
        <v>0</v>
      </c>
      <c r="AWL67" s="19">
        <f>'[2]Εξωτερικά Μέλη '!AWL64</f>
        <v>0</v>
      </c>
      <c r="AWM67" s="19">
        <f>'[2]Εξωτερικά Μέλη '!AWM64</f>
        <v>0</v>
      </c>
      <c r="AWN67" s="19">
        <f>'[2]Εξωτερικά Μέλη '!AWN64</f>
        <v>0</v>
      </c>
      <c r="AWO67" s="19">
        <f>'[2]Εξωτερικά Μέλη '!AWO64</f>
        <v>0</v>
      </c>
      <c r="AWP67" s="19">
        <f>'[2]Εξωτερικά Μέλη '!AWP64</f>
        <v>0</v>
      </c>
      <c r="AWQ67" s="19">
        <f>'[2]Εξωτερικά Μέλη '!AWQ64</f>
        <v>0</v>
      </c>
      <c r="AWR67" s="19">
        <f>'[2]Εξωτερικά Μέλη '!AWR64</f>
        <v>0</v>
      </c>
      <c r="AWS67" s="19">
        <f>'[2]Εξωτερικά Μέλη '!AWS64</f>
        <v>0</v>
      </c>
      <c r="AWT67" s="19">
        <f>'[2]Εξωτερικά Μέλη '!AWT64</f>
        <v>0</v>
      </c>
      <c r="AWU67" s="19">
        <f>'[2]Εξωτερικά Μέλη '!AWU64</f>
        <v>0</v>
      </c>
      <c r="AWV67" s="19">
        <f>'[2]Εξωτερικά Μέλη '!AWV64</f>
        <v>0</v>
      </c>
      <c r="AWW67" s="19">
        <f>'[2]Εξωτερικά Μέλη '!AWW64</f>
        <v>0</v>
      </c>
      <c r="AWX67" s="19">
        <f>'[2]Εξωτερικά Μέλη '!AWX64</f>
        <v>0</v>
      </c>
      <c r="AWY67" s="19">
        <f>'[2]Εξωτερικά Μέλη '!AWY64</f>
        <v>0</v>
      </c>
      <c r="AWZ67" s="19">
        <f>'[2]Εξωτερικά Μέλη '!AWZ64</f>
        <v>0</v>
      </c>
      <c r="AXA67" s="19">
        <f>'[2]Εξωτερικά Μέλη '!AXA64</f>
        <v>0</v>
      </c>
      <c r="AXB67" s="19">
        <f>'[2]Εξωτερικά Μέλη '!AXB64</f>
        <v>0</v>
      </c>
      <c r="AXC67" s="19">
        <f>'[2]Εξωτερικά Μέλη '!AXC64</f>
        <v>0</v>
      </c>
      <c r="AXD67" s="19">
        <f>'[2]Εξωτερικά Μέλη '!AXD64</f>
        <v>0</v>
      </c>
      <c r="AXE67" s="19">
        <f>'[2]Εξωτερικά Μέλη '!AXE64</f>
        <v>0</v>
      </c>
      <c r="AXF67" s="19">
        <f>'[2]Εξωτερικά Μέλη '!AXF64</f>
        <v>0</v>
      </c>
      <c r="AXG67" s="19">
        <f>'[2]Εξωτερικά Μέλη '!AXG64</f>
        <v>0</v>
      </c>
      <c r="AXH67" s="19">
        <f>'[2]Εξωτερικά Μέλη '!AXH64</f>
        <v>0</v>
      </c>
      <c r="AXI67" s="19">
        <f>'[2]Εξωτερικά Μέλη '!AXI64</f>
        <v>0</v>
      </c>
      <c r="AXJ67" s="19">
        <f>'[2]Εξωτερικά Μέλη '!AXJ64</f>
        <v>0</v>
      </c>
      <c r="AXK67" s="19">
        <f>'[2]Εξωτερικά Μέλη '!AXK64</f>
        <v>0</v>
      </c>
      <c r="AXL67" s="19">
        <f>'[2]Εξωτερικά Μέλη '!AXL64</f>
        <v>0</v>
      </c>
      <c r="AXM67" s="19">
        <f>'[2]Εξωτερικά Μέλη '!AXM64</f>
        <v>0</v>
      </c>
      <c r="AXN67" s="19">
        <f>'[2]Εξωτερικά Μέλη '!AXN64</f>
        <v>0</v>
      </c>
      <c r="AXO67" s="19">
        <f>'[2]Εξωτερικά Μέλη '!AXO64</f>
        <v>0</v>
      </c>
      <c r="AXP67" s="19">
        <f>'[2]Εξωτερικά Μέλη '!AXP64</f>
        <v>0</v>
      </c>
      <c r="AXQ67" s="19">
        <f>'[2]Εξωτερικά Μέλη '!AXQ64</f>
        <v>0</v>
      </c>
      <c r="AXR67" s="19">
        <f>'[2]Εξωτερικά Μέλη '!AXR64</f>
        <v>0</v>
      </c>
      <c r="AXS67" s="19">
        <f>'[2]Εξωτερικά Μέλη '!AXS64</f>
        <v>0</v>
      </c>
      <c r="AXT67" s="19">
        <f>'[2]Εξωτερικά Μέλη '!AXT64</f>
        <v>0</v>
      </c>
      <c r="AXU67" s="19">
        <f>'[2]Εξωτερικά Μέλη '!AXU64</f>
        <v>0</v>
      </c>
      <c r="AXV67" s="19">
        <f>'[2]Εξωτερικά Μέλη '!AXV64</f>
        <v>0</v>
      </c>
      <c r="AXW67" s="19">
        <f>'[2]Εξωτερικά Μέλη '!AXW64</f>
        <v>0</v>
      </c>
      <c r="AXX67" s="19">
        <f>'[2]Εξωτερικά Μέλη '!AXX64</f>
        <v>0</v>
      </c>
      <c r="AXY67" s="19">
        <f>'[2]Εξωτερικά Μέλη '!AXY64</f>
        <v>0</v>
      </c>
      <c r="AXZ67" s="19">
        <f>'[2]Εξωτερικά Μέλη '!AXZ64</f>
        <v>0</v>
      </c>
      <c r="AYA67" s="19">
        <f>'[2]Εξωτερικά Μέλη '!AYA64</f>
        <v>0</v>
      </c>
      <c r="AYB67" s="19">
        <f>'[2]Εξωτερικά Μέλη '!AYB64</f>
        <v>0</v>
      </c>
      <c r="AYC67" s="19">
        <f>'[2]Εξωτερικά Μέλη '!AYC64</f>
        <v>0</v>
      </c>
      <c r="AYD67" s="19">
        <f>'[2]Εξωτερικά Μέλη '!AYD64</f>
        <v>0</v>
      </c>
      <c r="AYE67" s="19">
        <f>'[2]Εξωτερικά Μέλη '!AYE64</f>
        <v>0</v>
      </c>
      <c r="AYF67" s="19">
        <f>'[2]Εξωτερικά Μέλη '!AYF64</f>
        <v>0</v>
      </c>
      <c r="AYG67" s="19">
        <f>'[2]Εξωτερικά Μέλη '!AYG64</f>
        <v>0</v>
      </c>
      <c r="AYH67" s="19">
        <f>'[2]Εξωτερικά Μέλη '!AYH64</f>
        <v>0</v>
      </c>
      <c r="AYI67" s="19">
        <f>'[2]Εξωτερικά Μέλη '!AYI64</f>
        <v>0</v>
      </c>
      <c r="AYJ67" s="19">
        <f>'[2]Εξωτερικά Μέλη '!AYJ64</f>
        <v>0</v>
      </c>
      <c r="AYK67" s="19">
        <f>'[2]Εξωτερικά Μέλη '!AYK64</f>
        <v>0</v>
      </c>
      <c r="AYL67" s="19">
        <f>'[2]Εξωτερικά Μέλη '!AYL64</f>
        <v>0</v>
      </c>
      <c r="AYM67" s="19">
        <f>'[2]Εξωτερικά Μέλη '!AYM64</f>
        <v>0</v>
      </c>
      <c r="AYN67" s="19">
        <f>'[2]Εξωτερικά Μέλη '!AYN64</f>
        <v>0</v>
      </c>
      <c r="AYO67" s="19">
        <f>'[2]Εξωτερικά Μέλη '!AYO64</f>
        <v>0</v>
      </c>
      <c r="AYP67" s="19">
        <f>'[2]Εξωτερικά Μέλη '!AYP64</f>
        <v>0</v>
      </c>
      <c r="AYQ67" s="19">
        <f>'[2]Εξωτερικά Μέλη '!AYQ64</f>
        <v>0</v>
      </c>
      <c r="AYR67" s="19">
        <f>'[2]Εξωτερικά Μέλη '!AYR64</f>
        <v>0</v>
      </c>
      <c r="AYS67" s="19">
        <f>'[2]Εξωτερικά Μέλη '!AYS64</f>
        <v>0</v>
      </c>
      <c r="AYT67" s="19">
        <f>'[2]Εξωτερικά Μέλη '!AYT64</f>
        <v>0</v>
      </c>
      <c r="AYU67" s="19">
        <f>'[2]Εξωτερικά Μέλη '!AYU64</f>
        <v>0</v>
      </c>
      <c r="AYV67" s="19">
        <f>'[2]Εξωτερικά Μέλη '!AYV64</f>
        <v>0</v>
      </c>
      <c r="AYW67" s="19">
        <f>'[2]Εξωτερικά Μέλη '!AYW64</f>
        <v>0</v>
      </c>
      <c r="AYX67" s="19">
        <f>'[2]Εξωτερικά Μέλη '!AYX64</f>
        <v>0</v>
      </c>
      <c r="AYY67" s="19">
        <f>'[2]Εξωτερικά Μέλη '!AYY64</f>
        <v>0</v>
      </c>
      <c r="AYZ67" s="19">
        <f>'[2]Εξωτερικά Μέλη '!AYZ64</f>
        <v>0</v>
      </c>
      <c r="AZA67" s="19">
        <f>'[2]Εξωτερικά Μέλη '!AZA64</f>
        <v>0</v>
      </c>
      <c r="AZB67" s="19">
        <f>'[2]Εξωτερικά Μέλη '!AZB64</f>
        <v>0</v>
      </c>
      <c r="AZC67" s="19">
        <f>'[2]Εξωτερικά Μέλη '!AZC64</f>
        <v>0</v>
      </c>
      <c r="AZD67" s="19">
        <f>'[2]Εξωτερικά Μέλη '!AZD64</f>
        <v>0</v>
      </c>
      <c r="AZE67" s="19">
        <f>'[2]Εξωτερικά Μέλη '!AZE64</f>
        <v>0</v>
      </c>
      <c r="AZF67" s="19">
        <f>'[2]Εξωτερικά Μέλη '!AZF64</f>
        <v>0</v>
      </c>
      <c r="AZG67" s="19">
        <f>'[2]Εξωτερικά Μέλη '!AZG64</f>
        <v>0</v>
      </c>
      <c r="AZH67" s="19">
        <f>'[2]Εξωτερικά Μέλη '!AZH64</f>
        <v>0</v>
      </c>
      <c r="AZI67" s="19">
        <f>'[2]Εξωτερικά Μέλη '!AZI64</f>
        <v>0</v>
      </c>
      <c r="AZJ67" s="19">
        <f>'[2]Εξωτερικά Μέλη '!AZJ64</f>
        <v>0</v>
      </c>
      <c r="AZK67" s="19">
        <f>'[2]Εξωτερικά Μέλη '!AZK64</f>
        <v>0</v>
      </c>
      <c r="AZL67" s="19">
        <f>'[2]Εξωτερικά Μέλη '!AZL64</f>
        <v>0</v>
      </c>
      <c r="AZM67" s="19">
        <f>'[2]Εξωτερικά Μέλη '!AZM64</f>
        <v>0</v>
      </c>
      <c r="AZN67" s="19">
        <f>'[2]Εξωτερικά Μέλη '!AZN64</f>
        <v>0</v>
      </c>
      <c r="AZO67" s="19">
        <f>'[2]Εξωτερικά Μέλη '!AZO64</f>
        <v>0</v>
      </c>
      <c r="AZP67" s="19">
        <f>'[2]Εξωτερικά Μέλη '!AZP64</f>
        <v>0</v>
      </c>
      <c r="AZQ67" s="19">
        <f>'[2]Εξωτερικά Μέλη '!AZQ64</f>
        <v>0</v>
      </c>
      <c r="AZR67" s="19">
        <f>'[2]Εξωτερικά Μέλη '!AZR64</f>
        <v>0</v>
      </c>
      <c r="AZS67" s="19">
        <f>'[2]Εξωτερικά Μέλη '!AZS64</f>
        <v>0</v>
      </c>
      <c r="AZT67" s="19">
        <f>'[2]Εξωτερικά Μέλη '!AZT64</f>
        <v>0</v>
      </c>
      <c r="AZU67" s="19">
        <f>'[2]Εξωτερικά Μέλη '!AZU64</f>
        <v>0</v>
      </c>
      <c r="AZV67" s="19">
        <f>'[2]Εξωτερικά Μέλη '!AZV64</f>
        <v>0</v>
      </c>
      <c r="AZW67" s="19">
        <f>'[2]Εξωτερικά Μέλη '!AZW64</f>
        <v>0</v>
      </c>
      <c r="AZX67" s="19">
        <f>'[2]Εξωτερικά Μέλη '!AZX64</f>
        <v>0</v>
      </c>
      <c r="AZY67" s="19">
        <f>'[2]Εξωτερικά Μέλη '!AZY64</f>
        <v>0</v>
      </c>
      <c r="AZZ67" s="19">
        <f>'[2]Εξωτερικά Μέλη '!AZZ64</f>
        <v>0</v>
      </c>
      <c r="BAA67" s="19">
        <f>'[2]Εξωτερικά Μέλη '!BAA64</f>
        <v>0</v>
      </c>
      <c r="BAB67" s="19">
        <f>'[2]Εξωτερικά Μέλη '!BAB64</f>
        <v>0</v>
      </c>
      <c r="BAC67" s="19">
        <f>'[2]Εξωτερικά Μέλη '!BAC64</f>
        <v>0</v>
      </c>
      <c r="BAD67" s="19">
        <f>'[2]Εξωτερικά Μέλη '!BAD64</f>
        <v>0</v>
      </c>
      <c r="BAE67" s="19">
        <f>'[2]Εξωτερικά Μέλη '!BAE64</f>
        <v>0</v>
      </c>
      <c r="BAF67" s="19">
        <f>'[2]Εξωτερικά Μέλη '!BAF64</f>
        <v>0</v>
      </c>
      <c r="BAG67" s="19">
        <f>'[2]Εξωτερικά Μέλη '!BAG64</f>
        <v>0</v>
      </c>
      <c r="BAH67" s="19">
        <f>'[2]Εξωτερικά Μέλη '!BAH64</f>
        <v>0</v>
      </c>
      <c r="BAI67" s="19">
        <f>'[2]Εξωτερικά Μέλη '!BAI64</f>
        <v>0</v>
      </c>
      <c r="BAJ67" s="19">
        <f>'[2]Εξωτερικά Μέλη '!BAJ64</f>
        <v>0</v>
      </c>
      <c r="BAK67" s="19">
        <f>'[2]Εξωτερικά Μέλη '!BAK64</f>
        <v>0</v>
      </c>
      <c r="BAL67" s="19">
        <f>'[2]Εξωτερικά Μέλη '!BAL64</f>
        <v>0</v>
      </c>
      <c r="BAM67" s="19">
        <f>'[2]Εξωτερικά Μέλη '!BAM64</f>
        <v>0</v>
      </c>
      <c r="BAN67" s="19">
        <f>'[2]Εξωτερικά Μέλη '!BAN64</f>
        <v>0</v>
      </c>
      <c r="BAO67" s="19">
        <f>'[2]Εξωτερικά Μέλη '!BAO64</f>
        <v>0</v>
      </c>
      <c r="BAP67" s="19">
        <f>'[2]Εξωτερικά Μέλη '!BAP64</f>
        <v>0</v>
      </c>
      <c r="BAQ67" s="19">
        <f>'[2]Εξωτερικά Μέλη '!BAQ64</f>
        <v>0</v>
      </c>
      <c r="BAR67" s="19">
        <f>'[2]Εξωτερικά Μέλη '!BAR64</f>
        <v>0</v>
      </c>
      <c r="BAS67" s="19">
        <f>'[2]Εξωτερικά Μέλη '!BAS64</f>
        <v>0</v>
      </c>
      <c r="BAT67" s="19">
        <f>'[2]Εξωτερικά Μέλη '!BAT64</f>
        <v>0</v>
      </c>
      <c r="BAU67" s="19">
        <f>'[2]Εξωτερικά Μέλη '!BAU64</f>
        <v>0</v>
      </c>
      <c r="BAV67" s="19">
        <f>'[2]Εξωτερικά Μέλη '!BAV64</f>
        <v>0</v>
      </c>
      <c r="BAW67" s="19">
        <f>'[2]Εξωτερικά Μέλη '!BAW64</f>
        <v>0</v>
      </c>
      <c r="BAX67" s="19">
        <f>'[2]Εξωτερικά Μέλη '!BAX64</f>
        <v>0</v>
      </c>
      <c r="BAY67" s="19">
        <f>'[2]Εξωτερικά Μέλη '!BAY64</f>
        <v>0</v>
      </c>
      <c r="BAZ67" s="19">
        <f>'[2]Εξωτερικά Μέλη '!BAZ64</f>
        <v>0</v>
      </c>
      <c r="BBA67" s="19">
        <f>'[2]Εξωτερικά Μέλη '!BBA64</f>
        <v>0</v>
      </c>
      <c r="BBB67" s="19">
        <f>'[2]Εξωτερικά Μέλη '!BBB64</f>
        <v>0</v>
      </c>
      <c r="BBC67" s="19">
        <f>'[2]Εξωτερικά Μέλη '!BBC64</f>
        <v>0</v>
      </c>
      <c r="BBD67" s="19">
        <f>'[2]Εξωτερικά Μέλη '!BBD64</f>
        <v>0</v>
      </c>
      <c r="BBE67" s="19">
        <f>'[2]Εξωτερικά Μέλη '!BBE64</f>
        <v>0</v>
      </c>
      <c r="BBF67" s="19">
        <f>'[2]Εξωτερικά Μέλη '!BBF64</f>
        <v>0</v>
      </c>
      <c r="BBG67" s="19">
        <f>'[2]Εξωτερικά Μέλη '!BBG64</f>
        <v>0</v>
      </c>
      <c r="BBH67" s="19">
        <f>'[2]Εξωτερικά Μέλη '!BBH64</f>
        <v>0</v>
      </c>
      <c r="BBI67" s="19">
        <f>'[2]Εξωτερικά Μέλη '!BBI64</f>
        <v>0</v>
      </c>
      <c r="BBJ67" s="19">
        <f>'[2]Εξωτερικά Μέλη '!BBJ64</f>
        <v>0</v>
      </c>
      <c r="BBK67" s="19">
        <f>'[2]Εξωτερικά Μέλη '!BBK64</f>
        <v>0</v>
      </c>
      <c r="BBL67" s="19">
        <f>'[2]Εξωτερικά Μέλη '!BBL64</f>
        <v>0</v>
      </c>
      <c r="BBM67" s="19">
        <f>'[2]Εξωτερικά Μέλη '!BBM64</f>
        <v>0</v>
      </c>
      <c r="BBN67" s="19">
        <f>'[2]Εξωτερικά Μέλη '!BBN64</f>
        <v>0</v>
      </c>
      <c r="BBO67" s="19">
        <f>'[2]Εξωτερικά Μέλη '!BBO64</f>
        <v>0</v>
      </c>
      <c r="BBP67" s="19">
        <f>'[2]Εξωτερικά Μέλη '!BBP64</f>
        <v>0</v>
      </c>
      <c r="BBQ67" s="19">
        <f>'[2]Εξωτερικά Μέλη '!BBQ64</f>
        <v>0</v>
      </c>
      <c r="BBR67" s="19">
        <f>'[2]Εξωτερικά Μέλη '!BBR64</f>
        <v>0</v>
      </c>
      <c r="BBS67" s="19">
        <f>'[2]Εξωτερικά Μέλη '!BBS64</f>
        <v>0</v>
      </c>
      <c r="BBT67" s="19">
        <f>'[2]Εξωτερικά Μέλη '!BBT64</f>
        <v>0</v>
      </c>
      <c r="BBU67" s="19">
        <f>'[2]Εξωτερικά Μέλη '!BBU64</f>
        <v>0</v>
      </c>
      <c r="BBV67" s="19">
        <f>'[2]Εξωτερικά Μέλη '!BBV64</f>
        <v>0</v>
      </c>
      <c r="BBW67" s="19">
        <f>'[2]Εξωτερικά Μέλη '!BBW64</f>
        <v>0</v>
      </c>
      <c r="BBX67" s="19">
        <f>'[2]Εξωτερικά Μέλη '!BBX64</f>
        <v>0</v>
      </c>
      <c r="BBY67" s="19">
        <f>'[2]Εξωτερικά Μέλη '!BBY64</f>
        <v>0</v>
      </c>
      <c r="BBZ67" s="19">
        <f>'[2]Εξωτερικά Μέλη '!BBZ64</f>
        <v>0</v>
      </c>
      <c r="BCA67" s="19">
        <f>'[2]Εξωτερικά Μέλη '!BCA64</f>
        <v>0</v>
      </c>
      <c r="BCB67" s="19">
        <f>'[2]Εξωτερικά Μέλη '!BCB64</f>
        <v>0</v>
      </c>
      <c r="BCC67" s="19">
        <f>'[2]Εξωτερικά Μέλη '!BCC64</f>
        <v>0</v>
      </c>
      <c r="BCD67" s="19">
        <f>'[2]Εξωτερικά Μέλη '!BCD64</f>
        <v>0</v>
      </c>
      <c r="BCE67" s="19">
        <f>'[2]Εξωτερικά Μέλη '!BCE64</f>
        <v>0</v>
      </c>
      <c r="BCF67" s="19">
        <f>'[2]Εξωτερικά Μέλη '!BCF64</f>
        <v>0</v>
      </c>
      <c r="BCG67" s="19">
        <f>'[2]Εξωτερικά Μέλη '!BCG64</f>
        <v>0</v>
      </c>
      <c r="BCH67" s="19">
        <f>'[2]Εξωτερικά Μέλη '!BCH64</f>
        <v>0</v>
      </c>
      <c r="BCI67" s="19">
        <f>'[2]Εξωτερικά Μέλη '!BCI64</f>
        <v>0</v>
      </c>
      <c r="BCJ67" s="19">
        <f>'[2]Εξωτερικά Μέλη '!BCJ64</f>
        <v>0</v>
      </c>
      <c r="BCK67" s="19">
        <f>'[2]Εξωτερικά Μέλη '!BCK64</f>
        <v>0</v>
      </c>
      <c r="BCL67" s="19">
        <f>'[2]Εξωτερικά Μέλη '!BCL64</f>
        <v>0</v>
      </c>
      <c r="BCM67" s="19">
        <f>'[2]Εξωτερικά Μέλη '!BCM64</f>
        <v>0</v>
      </c>
      <c r="BCN67" s="19">
        <f>'[2]Εξωτερικά Μέλη '!BCN64</f>
        <v>0</v>
      </c>
      <c r="BCO67" s="19">
        <f>'[2]Εξωτερικά Μέλη '!BCO64</f>
        <v>0</v>
      </c>
      <c r="BCP67" s="19">
        <f>'[2]Εξωτερικά Μέλη '!BCP64</f>
        <v>0</v>
      </c>
      <c r="BCQ67" s="19">
        <f>'[2]Εξωτερικά Μέλη '!BCQ64</f>
        <v>0</v>
      </c>
      <c r="BCR67" s="19">
        <f>'[2]Εξωτερικά Μέλη '!BCR64</f>
        <v>0</v>
      </c>
      <c r="BCS67" s="19">
        <f>'[2]Εξωτερικά Μέλη '!BCS64</f>
        <v>0</v>
      </c>
      <c r="BCT67" s="19">
        <f>'[2]Εξωτερικά Μέλη '!BCT64</f>
        <v>0</v>
      </c>
      <c r="BCU67" s="19">
        <f>'[2]Εξωτερικά Μέλη '!BCU64</f>
        <v>0</v>
      </c>
      <c r="BCV67" s="19">
        <f>'[2]Εξωτερικά Μέλη '!BCV64</f>
        <v>0</v>
      </c>
      <c r="BCW67" s="19">
        <f>'[2]Εξωτερικά Μέλη '!BCW64</f>
        <v>0</v>
      </c>
      <c r="BCX67" s="19">
        <f>'[2]Εξωτερικά Μέλη '!BCX64</f>
        <v>0</v>
      </c>
      <c r="BCY67" s="19">
        <f>'[2]Εξωτερικά Μέλη '!BCY64</f>
        <v>0</v>
      </c>
      <c r="BCZ67" s="19">
        <f>'[2]Εξωτερικά Μέλη '!BCZ64</f>
        <v>0</v>
      </c>
      <c r="BDA67" s="19">
        <f>'[2]Εξωτερικά Μέλη '!BDA64</f>
        <v>0</v>
      </c>
      <c r="BDB67" s="19">
        <f>'[2]Εξωτερικά Μέλη '!BDB64</f>
        <v>0</v>
      </c>
      <c r="BDC67" s="19">
        <f>'[2]Εξωτερικά Μέλη '!BDC64</f>
        <v>0</v>
      </c>
      <c r="BDD67" s="19">
        <f>'[2]Εξωτερικά Μέλη '!BDD64</f>
        <v>0</v>
      </c>
      <c r="BDE67" s="19">
        <f>'[2]Εξωτερικά Μέλη '!BDE64</f>
        <v>0</v>
      </c>
      <c r="BDF67" s="19">
        <f>'[2]Εξωτερικά Μέλη '!BDF64</f>
        <v>0</v>
      </c>
      <c r="BDG67" s="19">
        <f>'[2]Εξωτερικά Μέλη '!BDG64</f>
        <v>0</v>
      </c>
      <c r="BDH67" s="19">
        <f>'[2]Εξωτερικά Μέλη '!BDH64</f>
        <v>0</v>
      </c>
      <c r="BDI67" s="19">
        <f>'[2]Εξωτερικά Μέλη '!BDI64</f>
        <v>0</v>
      </c>
      <c r="BDJ67" s="19">
        <f>'[2]Εξωτερικά Μέλη '!BDJ64</f>
        <v>0</v>
      </c>
      <c r="BDK67" s="19">
        <f>'[2]Εξωτερικά Μέλη '!BDK64</f>
        <v>0</v>
      </c>
      <c r="BDL67" s="19">
        <f>'[2]Εξωτερικά Μέλη '!BDL64</f>
        <v>0</v>
      </c>
      <c r="BDM67" s="19">
        <f>'[2]Εξωτερικά Μέλη '!BDM64</f>
        <v>0</v>
      </c>
      <c r="BDN67" s="19">
        <f>'[2]Εξωτερικά Μέλη '!BDN64</f>
        <v>0</v>
      </c>
      <c r="BDO67" s="19">
        <f>'[2]Εξωτερικά Μέλη '!BDO64</f>
        <v>0</v>
      </c>
      <c r="BDP67" s="19">
        <f>'[2]Εξωτερικά Μέλη '!BDP64</f>
        <v>0</v>
      </c>
      <c r="BDQ67" s="19">
        <f>'[2]Εξωτερικά Μέλη '!BDQ64</f>
        <v>0</v>
      </c>
      <c r="BDR67" s="19">
        <f>'[2]Εξωτερικά Μέλη '!BDR64</f>
        <v>0</v>
      </c>
      <c r="BDS67" s="19">
        <f>'[2]Εξωτερικά Μέλη '!BDS64</f>
        <v>0</v>
      </c>
      <c r="BDT67" s="19">
        <f>'[2]Εξωτερικά Μέλη '!BDT64</f>
        <v>0</v>
      </c>
      <c r="BDU67" s="19">
        <f>'[2]Εξωτερικά Μέλη '!BDU64</f>
        <v>0</v>
      </c>
      <c r="BDV67" s="19">
        <f>'[2]Εξωτερικά Μέλη '!BDV64</f>
        <v>0</v>
      </c>
      <c r="BDW67" s="19">
        <f>'[2]Εξωτερικά Μέλη '!BDW64</f>
        <v>0</v>
      </c>
      <c r="BDX67" s="19">
        <f>'[2]Εξωτερικά Μέλη '!BDX64</f>
        <v>0</v>
      </c>
      <c r="BDY67" s="19">
        <f>'[2]Εξωτερικά Μέλη '!BDY64</f>
        <v>0</v>
      </c>
      <c r="BDZ67" s="19">
        <f>'[2]Εξωτερικά Μέλη '!BDZ64</f>
        <v>0</v>
      </c>
      <c r="BEA67" s="19">
        <f>'[2]Εξωτερικά Μέλη '!BEA64</f>
        <v>0</v>
      </c>
      <c r="BEB67" s="19">
        <f>'[2]Εξωτερικά Μέλη '!BEB64</f>
        <v>0</v>
      </c>
      <c r="BEC67" s="19">
        <f>'[2]Εξωτερικά Μέλη '!BEC64</f>
        <v>0</v>
      </c>
      <c r="BED67" s="19">
        <f>'[2]Εξωτερικά Μέλη '!BED64</f>
        <v>0</v>
      </c>
      <c r="BEE67" s="19">
        <f>'[2]Εξωτερικά Μέλη '!BEE64</f>
        <v>0</v>
      </c>
      <c r="BEF67" s="19">
        <f>'[2]Εξωτερικά Μέλη '!BEF64</f>
        <v>0</v>
      </c>
      <c r="BEG67" s="19">
        <f>'[2]Εξωτερικά Μέλη '!BEG64</f>
        <v>0</v>
      </c>
      <c r="BEH67" s="19">
        <f>'[2]Εξωτερικά Μέλη '!BEH64</f>
        <v>0</v>
      </c>
      <c r="BEI67" s="19">
        <f>'[2]Εξωτερικά Μέλη '!BEI64</f>
        <v>0</v>
      </c>
      <c r="BEJ67" s="19">
        <f>'[2]Εξωτερικά Μέλη '!BEJ64</f>
        <v>0</v>
      </c>
      <c r="BEK67" s="19">
        <f>'[2]Εξωτερικά Μέλη '!BEK64</f>
        <v>0</v>
      </c>
      <c r="BEL67" s="19">
        <f>'[2]Εξωτερικά Μέλη '!BEL64</f>
        <v>0</v>
      </c>
      <c r="BEM67" s="19">
        <f>'[2]Εξωτερικά Μέλη '!BEM64</f>
        <v>0</v>
      </c>
      <c r="BEN67" s="19">
        <f>'[2]Εξωτερικά Μέλη '!BEN64</f>
        <v>0</v>
      </c>
      <c r="BEO67" s="19">
        <f>'[2]Εξωτερικά Μέλη '!BEO64</f>
        <v>0</v>
      </c>
      <c r="BEP67" s="19">
        <f>'[2]Εξωτερικά Μέλη '!BEP64</f>
        <v>0</v>
      </c>
      <c r="BEQ67" s="19">
        <f>'[2]Εξωτερικά Μέλη '!BEQ64</f>
        <v>0</v>
      </c>
      <c r="BER67" s="19">
        <f>'[2]Εξωτερικά Μέλη '!BER64</f>
        <v>0</v>
      </c>
      <c r="BES67" s="19">
        <f>'[2]Εξωτερικά Μέλη '!BES64</f>
        <v>0</v>
      </c>
      <c r="BET67" s="19">
        <f>'[2]Εξωτερικά Μέλη '!BET64</f>
        <v>0</v>
      </c>
      <c r="BEU67" s="19">
        <f>'[2]Εξωτερικά Μέλη '!BEU64</f>
        <v>0</v>
      </c>
      <c r="BEV67" s="19">
        <f>'[2]Εξωτερικά Μέλη '!BEV64</f>
        <v>0</v>
      </c>
      <c r="BEW67" s="19">
        <f>'[2]Εξωτερικά Μέλη '!BEW64</f>
        <v>0</v>
      </c>
      <c r="BEX67" s="19">
        <f>'[2]Εξωτερικά Μέλη '!BEX64</f>
        <v>0</v>
      </c>
      <c r="BEY67" s="19">
        <f>'[2]Εξωτερικά Μέλη '!BEY64</f>
        <v>0</v>
      </c>
      <c r="BEZ67" s="19">
        <f>'[2]Εξωτερικά Μέλη '!BEZ64</f>
        <v>0</v>
      </c>
      <c r="BFA67" s="19">
        <f>'[2]Εξωτερικά Μέλη '!BFA64</f>
        <v>0</v>
      </c>
      <c r="BFB67" s="19">
        <f>'[2]Εξωτερικά Μέλη '!BFB64</f>
        <v>0</v>
      </c>
      <c r="BFC67" s="19">
        <f>'[2]Εξωτερικά Μέλη '!BFC64</f>
        <v>0</v>
      </c>
      <c r="BFD67" s="19">
        <f>'[2]Εξωτερικά Μέλη '!BFD64</f>
        <v>0</v>
      </c>
      <c r="BFE67" s="19">
        <f>'[2]Εξωτερικά Μέλη '!BFE64</f>
        <v>0</v>
      </c>
      <c r="BFF67" s="19">
        <f>'[2]Εξωτερικά Μέλη '!BFF64</f>
        <v>0</v>
      </c>
      <c r="BFG67" s="19">
        <f>'[2]Εξωτερικά Μέλη '!BFG64</f>
        <v>0</v>
      </c>
      <c r="BFH67" s="19">
        <f>'[2]Εξωτερικά Μέλη '!BFH64</f>
        <v>0</v>
      </c>
      <c r="BFI67" s="19">
        <f>'[2]Εξωτερικά Μέλη '!BFI64</f>
        <v>0</v>
      </c>
      <c r="BFJ67" s="19">
        <f>'[2]Εξωτερικά Μέλη '!BFJ64</f>
        <v>0</v>
      </c>
      <c r="BFK67" s="19">
        <f>'[2]Εξωτερικά Μέλη '!BFK64</f>
        <v>0</v>
      </c>
      <c r="BFL67" s="19">
        <f>'[2]Εξωτερικά Μέλη '!BFL64</f>
        <v>0</v>
      </c>
      <c r="BFM67" s="19">
        <f>'[2]Εξωτερικά Μέλη '!BFM64</f>
        <v>0</v>
      </c>
      <c r="BFN67" s="19">
        <f>'[2]Εξωτερικά Μέλη '!BFN64</f>
        <v>0</v>
      </c>
      <c r="BFO67" s="19">
        <f>'[2]Εξωτερικά Μέλη '!BFO64</f>
        <v>0</v>
      </c>
      <c r="BFP67" s="19">
        <f>'[2]Εξωτερικά Μέλη '!BFP64</f>
        <v>0</v>
      </c>
      <c r="BFQ67" s="19">
        <f>'[2]Εξωτερικά Μέλη '!BFQ64</f>
        <v>0</v>
      </c>
      <c r="BFR67" s="19">
        <f>'[2]Εξωτερικά Μέλη '!BFR64</f>
        <v>0</v>
      </c>
      <c r="BFS67" s="19">
        <f>'[2]Εξωτερικά Μέλη '!BFS64</f>
        <v>0</v>
      </c>
      <c r="BFT67" s="19">
        <f>'[2]Εξωτερικά Μέλη '!BFT64</f>
        <v>0</v>
      </c>
      <c r="BFU67" s="19">
        <f>'[2]Εξωτερικά Μέλη '!BFU64</f>
        <v>0</v>
      </c>
      <c r="BFV67" s="19">
        <f>'[2]Εξωτερικά Μέλη '!BFV64</f>
        <v>0</v>
      </c>
      <c r="BFW67" s="19">
        <f>'[2]Εξωτερικά Μέλη '!BFW64</f>
        <v>0</v>
      </c>
      <c r="BFX67" s="19">
        <f>'[2]Εξωτερικά Μέλη '!BFX64</f>
        <v>0</v>
      </c>
      <c r="BFY67" s="19">
        <f>'[2]Εξωτερικά Μέλη '!BFY64</f>
        <v>0</v>
      </c>
      <c r="BFZ67" s="19">
        <f>'[2]Εξωτερικά Μέλη '!BFZ64</f>
        <v>0</v>
      </c>
      <c r="BGA67" s="19">
        <f>'[2]Εξωτερικά Μέλη '!BGA64</f>
        <v>0</v>
      </c>
      <c r="BGB67" s="19">
        <f>'[2]Εξωτερικά Μέλη '!BGB64</f>
        <v>0</v>
      </c>
      <c r="BGC67" s="19">
        <f>'[2]Εξωτερικά Μέλη '!BGC64</f>
        <v>0</v>
      </c>
      <c r="BGD67" s="19">
        <f>'[2]Εξωτερικά Μέλη '!BGD64</f>
        <v>0</v>
      </c>
      <c r="BGE67" s="19">
        <f>'[2]Εξωτερικά Μέλη '!BGE64</f>
        <v>0</v>
      </c>
      <c r="BGF67" s="19">
        <f>'[2]Εξωτερικά Μέλη '!BGF64</f>
        <v>0</v>
      </c>
      <c r="BGG67" s="19">
        <f>'[2]Εξωτερικά Μέλη '!BGG64</f>
        <v>0</v>
      </c>
      <c r="BGH67" s="19">
        <f>'[2]Εξωτερικά Μέλη '!BGH64</f>
        <v>0</v>
      </c>
      <c r="BGI67" s="19">
        <f>'[2]Εξωτερικά Μέλη '!BGI64</f>
        <v>0</v>
      </c>
      <c r="BGJ67" s="19">
        <f>'[2]Εξωτερικά Μέλη '!BGJ64</f>
        <v>0</v>
      </c>
      <c r="BGK67" s="19">
        <f>'[2]Εξωτερικά Μέλη '!BGK64</f>
        <v>0</v>
      </c>
      <c r="BGL67" s="19">
        <f>'[2]Εξωτερικά Μέλη '!BGL64</f>
        <v>0</v>
      </c>
      <c r="BGM67" s="19">
        <f>'[2]Εξωτερικά Μέλη '!BGM64</f>
        <v>0</v>
      </c>
      <c r="BGN67" s="19">
        <f>'[2]Εξωτερικά Μέλη '!BGN64</f>
        <v>0</v>
      </c>
      <c r="BGO67" s="19">
        <f>'[2]Εξωτερικά Μέλη '!BGO64</f>
        <v>0</v>
      </c>
      <c r="BGP67" s="19">
        <f>'[2]Εξωτερικά Μέλη '!BGP64</f>
        <v>0</v>
      </c>
      <c r="BGQ67" s="19">
        <f>'[2]Εξωτερικά Μέλη '!BGQ64</f>
        <v>0</v>
      </c>
      <c r="BGR67" s="19">
        <f>'[2]Εξωτερικά Μέλη '!BGR64</f>
        <v>0</v>
      </c>
      <c r="BGS67" s="19">
        <f>'[2]Εξωτερικά Μέλη '!BGS64</f>
        <v>0</v>
      </c>
      <c r="BGT67" s="19">
        <f>'[2]Εξωτερικά Μέλη '!BGT64</f>
        <v>0</v>
      </c>
      <c r="BGU67" s="19">
        <f>'[2]Εξωτερικά Μέλη '!BGU64</f>
        <v>0</v>
      </c>
      <c r="BGV67" s="19">
        <f>'[2]Εξωτερικά Μέλη '!BGV64</f>
        <v>0</v>
      </c>
      <c r="BGW67" s="19">
        <f>'[2]Εξωτερικά Μέλη '!BGW64</f>
        <v>0</v>
      </c>
      <c r="BGX67" s="19">
        <f>'[2]Εξωτερικά Μέλη '!BGX64</f>
        <v>0</v>
      </c>
      <c r="BGY67" s="19">
        <f>'[2]Εξωτερικά Μέλη '!BGY64</f>
        <v>0</v>
      </c>
      <c r="BGZ67" s="19">
        <f>'[2]Εξωτερικά Μέλη '!BGZ64</f>
        <v>0</v>
      </c>
      <c r="BHA67" s="19">
        <f>'[2]Εξωτερικά Μέλη '!BHA64</f>
        <v>0</v>
      </c>
      <c r="BHB67" s="19">
        <f>'[2]Εξωτερικά Μέλη '!BHB64</f>
        <v>0</v>
      </c>
      <c r="BHC67" s="19">
        <f>'[2]Εξωτερικά Μέλη '!BHC64</f>
        <v>0</v>
      </c>
      <c r="BHD67" s="19">
        <f>'[2]Εξωτερικά Μέλη '!BHD64</f>
        <v>0</v>
      </c>
      <c r="BHE67" s="19">
        <f>'[2]Εξωτερικά Μέλη '!BHE64</f>
        <v>0</v>
      </c>
      <c r="BHF67" s="19">
        <f>'[2]Εξωτερικά Μέλη '!BHF64</f>
        <v>0</v>
      </c>
      <c r="BHG67" s="19">
        <f>'[2]Εξωτερικά Μέλη '!BHG64</f>
        <v>0</v>
      </c>
      <c r="BHH67" s="19">
        <f>'[2]Εξωτερικά Μέλη '!BHH64</f>
        <v>0</v>
      </c>
      <c r="BHI67" s="19">
        <f>'[2]Εξωτερικά Μέλη '!BHI64</f>
        <v>0</v>
      </c>
      <c r="BHJ67" s="19">
        <f>'[2]Εξωτερικά Μέλη '!BHJ64</f>
        <v>0</v>
      </c>
      <c r="BHK67" s="19">
        <f>'[2]Εξωτερικά Μέλη '!BHK64</f>
        <v>0</v>
      </c>
      <c r="BHL67" s="19">
        <f>'[2]Εξωτερικά Μέλη '!BHL64</f>
        <v>0</v>
      </c>
      <c r="BHM67" s="19">
        <f>'[2]Εξωτερικά Μέλη '!BHM64</f>
        <v>0</v>
      </c>
      <c r="BHN67" s="19">
        <f>'[2]Εξωτερικά Μέλη '!BHN64</f>
        <v>0</v>
      </c>
      <c r="BHO67" s="19">
        <f>'[2]Εξωτερικά Μέλη '!BHO64</f>
        <v>0</v>
      </c>
      <c r="BHP67" s="19">
        <f>'[2]Εξωτερικά Μέλη '!BHP64</f>
        <v>0</v>
      </c>
      <c r="BHQ67" s="19">
        <f>'[2]Εξωτερικά Μέλη '!BHQ64</f>
        <v>0</v>
      </c>
      <c r="BHR67" s="19">
        <f>'[2]Εξωτερικά Μέλη '!BHR64</f>
        <v>0</v>
      </c>
      <c r="BHS67" s="19">
        <f>'[2]Εξωτερικά Μέλη '!BHS64</f>
        <v>0</v>
      </c>
      <c r="BHT67" s="19">
        <f>'[2]Εξωτερικά Μέλη '!BHT64</f>
        <v>0</v>
      </c>
      <c r="BHU67" s="19">
        <f>'[2]Εξωτερικά Μέλη '!BHU64</f>
        <v>0</v>
      </c>
      <c r="BHV67" s="19">
        <f>'[2]Εξωτερικά Μέλη '!BHV64</f>
        <v>0</v>
      </c>
      <c r="BHW67" s="19">
        <f>'[2]Εξωτερικά Μέλη '!BHW64</f>
        <v>0</v>
      </c>
      <c r="BHX67" s="19">
        <f>'[2]Εξωτερικά Μέλη '!BHX64</f>
        <v>0</v>
      </c>
      <c r="BHY67" s="19">
        <f>'[2]Εξωτερικά Μέλη '!BHY64</f>
        <v>0</v>
      </c>
      <c r="BHZ67" s="19">
        <f>'[2]Εξωτερικά Μέλη '!BHZ64</f>
        <v>0</v>
      </c>
      <c r="BIA67" s="19">
        <f>'[2]Εξωτερικά Μέλη '!BIA64</f>
        <v>0</v>
      </c>
      <c r="BIB67" s="19">
        <f>'[2]Εξωτερικά Μέλη '!BIB64</f>
        <v>0</v>
      </c>
      <c r="BIC67" s="19">
        <f>'[2]Εξωτερικά Μέλη '!BIC64</f>
        <v>0</v>
      </c>
      <c r="BID67" s="19">
        <f>'[2]Εξωτερικά Μέλη '!BID64</f>
        <v>0</v>
      </c>
      <c r="BIE67" s="19">
        <f>'[2]Εξωτερικά Μέλη '!BIE64</f>
        <v>0</v>
      </c>
      <c r="BIF67" s="19">
        <f>'[2]Εξωτερικά Μέλη '!BIF64</f>
        <v>0</v>
      </c>
      <c r="BIG67" s="19">
        <f>'[2]Εξωτερικά Μέλη '!BIG64</f>
        <v>0</v>
      </c>
      <c r="BIH67" s="19">
        <f>'[2]Εξωτερικά Μέλη '!BIH64</f>
        <v>0</v>
      </c>
      <c r="BII67" s="19">
        <f>'[2]Εξωτερικά Μέλη '!BII64</f>
        <v>0</v>
      </c>
      <c r="BIJ67" s="19">
        <f>'[2]Εξωτερικά Μέλη '!BIJ64</f>
        <v>0</v>
      </c>
      <c r="BIK67" s="19">
        <f>'[2]Εξωτερικά Μέλη '!BIK64</f>
        <v>0</v>
      </c>
      <c r="BIL67" s="19">
        <f>'[2]Εξωτερικά Μέλη '!BIL64</f>
        <v>0</v>
      </c>
      <c r="BIM67" s="19">
        <f>'[2]Εξωτερικά Μέλη '!BIM64</f>
        <v>0</v>
      </c>
      <c r="BIN67" s="19">
        <f>'[2]Εξωτερικά Μέλη '!BIN64</f>
        <v>0</v>
      </c>
      <c r="BIO67" s="19">
        <f>'[2]Εξωτερικά Μέλη '!BIO64</f>
        <v>0</v>
      </c>
      <c r="BIP67" s="19">
        <f>'[2]Εξωτερικά Μέλη '!BIP64</f>
        <v>0</v>
      </c>
      <c r="BIQ67" s="19">
        <f>'[2]Εξωτερικά Μέλη '!BIQ64</f>
        <v>0</v>
      </c>
      <c r="BIR67" s="19">
        <f>'[2]Εξωτερικά Μέλη '!BIR64</f>
        <v>0</v>
      </c>
      <c r="BIS67" s="19">
        <f>'[2]Εξωτερικά Μέλη '!BIS64</f>
        <v>0</v>
      </c>
      <c r="BIT67" s="19">
        <f>'[2]Εξωτερικά Μέλη '!BIT64</f>
        <v>0</v>
      </c>
      <c r="BIU67" s="19">
        <f>'[2]Εξωτερικά Μέλη '!BIU64</f>
        <v>0</v>
      </c>
      <c r="BIV67" s="19">
        <f>'[2]Εξωτερικά Μέλη '!BIV64</f>
        <v>0</v>
      </c>
      <c r="BIW67" s="19">
        <f>'[2]Εξωτερικά Μέλη '!BIW64</f>
        <v>0</v>
      </c>
      <c r="BIX67" s="19">
        <f>'[2]Εξωτερικά Μέλη '!BIX64</f>
        <v>0</v>
      </c>
      <c r="BIY67" s="19">
        <f>'[2]Εξωτερικά Μέλη '!BIY64</f>
        <v>0</v>
      </c>
      <c r="BIZ67" s="19">
        <f>'[2]Εξωτερικά Μέλη '!BIZ64</f>
        <v>0</v>
      </c>
      <c r="BJA67" s="19">
        <f>'[2]Εξωτερικά Μέλη '!BJA64</f>
        <v>0</v>
      </c>
      <c r="BJB67" s="19">
        <f>'[2]Εξωτερικά Μέλη '!BJB64</f>
        <v>0</v>
      </c>
      <c r="BJC67" s="19">
        <f>'[2]Εξωτερικά Μέλη '!BJC64</f>
        <v>0</v>
      </c>
      <c r="BJD67" s="19">
        <f>'[2]Εξωτερικά Μέλη '!BJD64</f>
        <v>0</v>
      </c>
      <c r="BJE67" s="19">
        <f>'[2]Εξωτερικά Μέλη '!BJE64</f>
        <v>0</v>
      </c>
      <c r="BJF67" s="19">
        <f>'[2]Εξωτερικά Μέλη '!BJF64</f>
        <v>0</v>
      </c>
      <c r="BJG67" s="19">
        <f>'[2]Εξωτερικά Μέλη '!BJG64</f>
        <v>0</v>
      </c>
      <c r="BJH67" s="19">
        <f>'[2]Εξωτερικά Μέλη '!BJH64</f>
        <v>0</v>
      </c>
      <c r="BJI67" s="19">
        <f>'[2]Εξωτερικά Μέλη '!BJI64</f>
        <v>0</v>
      </c>
      <c r="BJJ67" s="19">
        <f>'[2]Εξωτερικά Μέλη '!BJJ64</f>
        <v>0</v>
      </c>
      <c r="BJK67" s="19">
        <f>'[2]Εξωτερικά Μέλη '!BJK64</f>
        <v>0</v>
      </c>
      <c r="BJL67" s="19">
        <f>'[2]Εξωτερικά Μέλη '!BJL64</f>
        <v>0</v>
      </c>
      <c r="BJM67" s="19">
        <f>'[2]Εξωτερικά Μέλη '!BJM64</f>
        <v>0</v>
      </c>
      <c r="BJN67" s="19">
        <f>'[2]Εξωτερικά Μέλη '!BJN64</f>
        <v>0</v>
      </c>
      <c r="BJO67" s="19">
        <f>'[2]Εξωτερικά Μέλη '!BJO64</f>
        <v>0</v>
      </c>
      <c r="BJP67" s="19">
        <f>'[2]Εξωτερικά Μέλη '!BJP64</f>
        <v>0</v>
      </c>
      <c r="BJQ67" s="19">
        <f>'[2]Εξωτερικά Μέλη '!BJQ64</f>
        <v>0</v>
      </c>
      <c r="BJR67" s="19">
        <f>'[2]Εξωτερικά Μέλη '!BJR64</f>
        <v>0</v>
      </c>
      <c r="BJS67" s="19">
        <f>'[2]Εξωτερικά Μέλη '!BJS64</f>
        <v>0</v>
      </c>
      <c r="BJT67" s="19">
        <f>'[2]Εξωτερικά Μέλη '!BJT64</f>
        <v>0</v>
      </c>
      <c r="BJU67" s="19">
        <f>'[2]Εξωτερικά Μέλη '!BJU64</f>
        <v>0</v>
      </c>
      <c r="BJV67" s="19">
        <f>'[2]Εξωτερικά Μέλη '!BJV64</f>
        <v>0</v>
      </c>
      <c r="BJW67" s="19">
        <f>'[2]Εξωτερικά Μέλη '!BJW64</f>
        <v>0</v>
      </c>
      <c r="BJX67" s="19">
        <f>'[2]Εξωτερικά Μέλη '!BJX64</f>
        <v>0</v>
      </c>
      <c r="BJY67" s="19">
        <f>'[2]Εξωτερικά Μέλη '!BJY64</f>
        <v>0</v>
      </c>
      <c r="BJZ67" s="19">
        <f>'[2]Εξωτερικά Μέλη '!BJZ64</f>
        <v>0</v>
      </c>
      <c r="BKA67" s="19">
        <f>'[2]Εξωτερικά Μέλη '!BKA64</f>
        <v>0</v>
      </c>
      <c r="BKB67" s="19">
        <f>'[2]Εξωτερικά Μέλη '!BKB64</f>
        <v>0</v>
      </c>
      <c r="BKC67" s="19">
        <f>'[2]Εξωτερικά Μέλη '!BKC64</f>
        <v>0</v>
      </c>
      <c r="BKD67" s="19">
        <f>'[2]Εξωτερικά Μέλη '!BKD64</f>
        <v>0</v>
      </c>
      <c r="BKE67" s="19">
        <f>'[2]Εξωτερικά Μέλη '!BKE64</f>
        <v>0</v>
      </c>
      <c r="BKF67" s="19">
        <f>'[2]Εξωτερικά Μέλη '!BKF64</f>
        <v>0</v>
      </c>
      <c r="BKG67" s="19">
        <f>'[2]Εξωτερικά Μέλη '!BKG64</f>
        <v>0</v>
      </c>
      <c r="BKH67" s="19">
        <f>'[2]Εξωτερικά Μέλη '!BKH64</f>
        <v>0</v>
      </c>
      <c r="BKI67" s="19">
        <f>'[2]Εξωτερικά Μέλη '!BKI64</f>
        <v>0</v>
      </c>
      <c r="BKJ67" s="19">
        <f>'[2]Εξωτερικά Μέλη '!BKJ64</f>
        <v>0</v>
      </c>
      <c r="BKK67" s="19">
        <f>'[2]Εξωτερικά Μέλη '!BKK64</f>
        <v>0</v>
      </c>
      <c r="BKL67" s="19">
        <f>'[2]Εξωτερικά Μέλη '!BKL64</f>
        <v>0</v>
      </c>
      <c r="BKM67" s="19">
        <f>'[2]Εξωτερικά Μέλη '!BKM64</f>
        <v>0</v>
      </c>
      <c r="BKN67" s="19">
        <f>'[2]Εξωτερικά Μέλη '!BKN64</f>
        <v>0</v>
      </c>
      <c r="BKO67" s="19">
        <f>'[2]Εξωτερικά Μέλη '!BKO64</f>
        <v>0</v>
      </c>
      <c r="BKP67" s="19">
        <f>'[2]Εξωτερικά Μέλη '!BKP64</f>
        <v>0</v>
      </c>
      <c r="BKQ67" s="19">
        <f>'[2]Εξωτερικά Μέλη '!BKQ64</f>
        <v>0</v>
      </c>
      <c r="BKR67" s="19">
        <f>'[2]Εξωτερικά Μέλη '!BKR64</f>
        <v>0</v>
      </c>
      <c r="BKS67" s="19">
        <f>'[2]Εξωτερικά Μέλη '!BKS64</f>
        <v>0</v>
      </c>
      <c r="BKT67" s="19">
        <f>'[2]Εξωτερικά Μέλη '!BKT64</f>
        <v>0</v>
      </c>
      <c r="BKU67" s="19">
        <f>'[2]Εξωτερικά Μέλη '!BKU64</f>
        <v>0</v>
      </c>
      <c r="BKV67" s="19">
        <f>'[2]Εξωτερικά Μέλη '!BKV64</f>
        <v>0</v>
      </c>
      <c r="BKW67" s="19">
        <f>'[2]Εξωτερικά Μέλη '!BKW64</f>
        <v>0</v>
      </c>
      <c r="BKX67" s="19">
        <f>'[2]Εξωτερικά Μέλη '!BKX64</f>
        <v>0</v>
      </c>
      <c r="BKY67" s="19">
        <f>'[2]Εξωτερικά Μέλη '!BKY64</f>
        <v>0</v>
      </c>
      <c r="BKZ67" s="19">
        <f>'[2]Εξωτερικά Μέλη '!BKZ64</f>
        <v>0</v>
      </c>
      <c r="BLA67" s="19">
        <f>'[2]Εξωτερικά Μέλη '!BLA64</f>
        <v>0</v>
      </c>
      <c r="BLB67" s="19">
        <f>'[2]Εξωτερικά Μέλη '!BLB64</f>
        <v>0</v>
      </c>
      <c r="BLC67" s="19">
        <f>'[2]Εξωτερικά Μέλη '!BLC64</f>
        <v>0</v>
      </c>
      <c r="BLD67" s="19">
        <f>'[2]Εξωτερικά Μέλη '!BLD64</f>
        <v>0</v>
      </c>
      <c r="BLE67" s="19">
        <f>'[2]Εξωτερικά Μέλη '!BLE64</f>
        <v>0</v>
      </c>
      <c r="BLF67" s="19">
        <f>'[2]Εξωτερικά Μέλη '!BLF64</f>
        <v>0</v>
      </c>
      <c r="BLG67" s="19">
        <f>'[2]Εξωτερικά Μέλη '!BLG64</f>
        <v>0</v>
      </c>
      <c r="BLH67" s="19">
        <f>'[2]Εξωτερικά Μέλη '!BLH64</f>
        <v>0</v>
      </c>
      <c r="BLI67" s="19">
        <f>'[2]Εξωτερικά Μέλη '!BLI64</f>
        <v>0</v>
      </c>
      <c r="BLJ67" s="19">
        <f>'[2]Εξωτερικά Μέλη '!BLJ64</f>
        <v>0</v>
      </c>
      <c r="BLK67" s="19">
        <f>'[2]Εξωτερικά Μέλη '!BLK64</f>
        <v>0</v>
      </c>
      <c r="BLL67" s="19">
        <f>'[2]Εξωτερικά Μέλη '!BLL64</f>
        <v>0</v>
      </c>
      <c r="BLM67" s="19">
        <f>'[2]Εξωτερικά Μέλη '!BLM64</f>
        <v>0</v>
      </c>
      <c r="BLN67" s="19">
        <f>'[2]Εξωτερικά Μέλη '!BLN64</f>
        <v>0</v>
      </c>
      <c r="BLO67" s="19">
        <f>'[2]Εξωτερικά Μέλη '!BLO64</f>
        <v>0</v>
      </c>
      <c r="BLP67" s="19">
        <f>'[2]Εξωτερικά Μέλη '!BLP64</f>
        <v>0</v>
      </c>
      <c r="BLQ67" s="19">
        <f>'[2]Εξωτερικά Μέλη '!BLQ64</f>
        <v>0</v>
      </c>
      <c r="BLR67" s="19">
        <f>'[2]Εξωτερικά Μέλη '!BLR64</f>
        <v>0</v>
      </c>
      <c r="BLS67" s="19">
        <f>'[2]Εξωτερικά Μέλη '!BLS64</f>
        <v>0</v>
      </c>
      <c r="BLT67" s="19">
        <f>'[2]Εξωτερικά Μέλη '!BLT64</f>
        <v>0</v>
      </c>
      <c r="BLU67" s="19">
        <f>'[2]Εξωτερικά Μέλη '!BLU64</f>
        <v>0</v>
      </c>
      <c r="BLV67" s="19">
        <f>'[2]Εξωτερικά Μέλη '!BLV64</f>
        <v>0</v>
      </c>
      <c r="BLW67" s="19">
        <f>'[2]Εξωτερικά Μέλη '!BLW64</f>
        <v>0</v>
      </c>
      <c r="BLX67" s="19">
        <f>'[2]Εξωτερικά Μέλη '!BLX64</f>
        <v>0</v>
      </c>
      <c r="BLY67" s="19">
        <f>'[2]Εξωτερικά Μέλη '!BLY64</f>
        <v>0</v>
      </c>
      <c r="BLZ67" s="19">
        <f>'[2]Εξωτερικά Μέλη '!BLZ64</f>
        <v>0</v>
      </c>
      <c r="BMA67" s="19">
        <f>'[2]Εξωτερικά Μέλη '!BMA64</f>
        <v>0</v>
      </c>
      <c r="BMB67" s="19">
        <f>'[2]Εξωτερικά Μέλη '!BMB64</f>
        <v>0</v>
      </c>
      <c r="BMC67" s="19">
        <f>'[2]Εξωτερικά Μέλη '!BMC64</f>
        <v>0</v>
      </c>
      <c r="BMD67" s="19">
        <f>'[2]Εξωτερικά Μέλη '!BMD64</f>
        <v>0</v>
      </c>
      <c r="BME67" s="19">
        <f>'[2]Εξωτερικά Μέλη '!BME64</f>
        <v>0</v>
      </c>
      <c r="BMF67" s="19">
        <f>'[2]Εξωτερικά Μέλη '!BMF64</f>
        <v>0</v>
      </c>
      <c r="BMG67" s="19">
        <f>'[2]Εξωτερικά Μέλη '!BMG64</f>
        <v>0</v>
      </c>
      <c r="BMH67" s="19">
        <f>'[2]Εξωτερικά Μέλη '!BMH64</f>
        <v>0</v>
      </c>
      <c r="BMI67" s="19">
        <f>'[2]Εξωτερικά Μέλη '!BMI64</f>
        <v>0</v>
      </c>
      <c r="BMJ67" s="19">
        <f>'[2]Εξωτερικά Μέλη '!BMJ64</f>
        <v>0</v>
      </c>
      <c r="BMK67" s="19">
        <f>'[2]Εξωτερικά Μέλη '!BMK64</f>
        <v>0</v>
      </c>
      <c r="BML67" s="19">
        <f>'[2]Εξωτερικά Μέλη '!BML64</f>
        <v>0</v>
      </c>
      <c r="BMM67" s="19">
        <f>'[2]Εξωτερικά Μέλη '!BMM64</f>
        <v>0</v>
      </c>
      <c r="BMN67" s="19">
        <f>'[2]Εξωτερικά Μέλη '!BMN64</f>
        <v>0</v>
      </c>
      <c r="BMO67" s="19">
        <f>'[2]Εξωτερικά Μέλη '!BMO64</f>
        <v>0</v>
      </c>
      <c r="BMP67" s="19">
        <f>'[2]Εξωτερικά Μέλη '!BMP64</f>
        <v>0</v>
      </c>
      <c r="BMQ67" s="19">
        <f>'[2]Εξωτερικά Μέλη '!BMQ64</f>
        <v>0</v>
      </c>
      <c r="BMR67" s="19">
        <f>'[2]Εξωτερικά Μέλη '!BMR64</f>
        <v>0</v>
      </c>
      <c r="BMS67" s="19">
        <f>'[2]Εξωτερικά Μέλη '!BMS64</f>
        <v>0</v>
      </c>
      <c r="BMT67" s="19">
        <f>'[2]Εξωτερικά Μέλη '!BMT64</f>
        <v>0</v>
      </c>
      <c r="BMU67" s="19">
        <f>'[2]Εξωτερικά Μέλη '!BMU64</f>
        <v>0</v>
      </c>
      <c r="BMV67" s="19">
        <f>'[2]Εξωτερικά Μέλη '!BMV64</f>
        <v>0</v>
      </c>
      <c r="BMW67" s="19">
        <f>'[2]Εξωτερικά Μέλη '!BMW64</f>
        <v>0</v>
      </c>
      <c r="BMX67" s="19">
        <f>'[2]Εξωτερικά Μέλη '!BMX64</f>
        <v>0</v>
      </c>
      <c r="BMY67" s="19">
        <f>'[2]Εξωτερικά Μέλη '!BMY64</f>
        <v>0</v>
      </c>
      <c r="BMZ67" s="19">
        <f>'[2]Εξωτερικά Μέλη '!BMZ64</f>
        <v>0</v>
      </c>
      <c r="BNA67" s="19">
        <f>'[2]Εξωτερικά Μέλη '!BNA64</f>
        <v>0</v>
      </c>
      <c r="BNB67" s="19">
        <f>'[2]Εξωτερικά Μέλη '!BNB64</f>
        <v>0</v>
      </c>
      <c r="BNC67" s="19">
        <f>'[2]Εξωτερικά Μέλη '!BNC64</f>
        <v>0</v>
      </c>
      <c r="BND67" s="19">
        <f>'[2]Εξωτερικά Μέλη '!BND64</f>
        <v>0</v>
      </c>
      <c r="BNE67" s="19">
        <f>'[2]Εξωτερικά Μέλη '!BNE64</f>
        <v>0</v>
      </c>
      <c r="BNF67" s="19">
        <f>'[2]Εξωτερικά Μέλη '!BNF64</f>
        <v>0</v>
      </c>
      <c r="BNG67" s="19">
        <f>'[2]Εξωτερικά Μέλη '!BNG64</f>
        <v>0</v>
      </c>
      <c r="BNH67" s="19">
        <f>'[2]Εξωτερικά Μέλη '!BNH64</f>
        <v>0</v>
      </c>
      <c r="BNI67" s="19">
        <f>'[2]Εξωτερικά Μέλη '!BNI64</f>
        <v>0</v>
      </c>
      <c r="BNJ67" s="19">
        <f>'[2]Εξωτερικά Μέλη '!BNJ64</f>
        <v>0</v>
      </c>
      <c r="BNK67" s="19">
        <f>'[2]Εξωτερικά Μέλη '!BNK64</f>
        <v>0</v>
      </c>
      <c r="BNL67" s="19">
        <f>'[2]Εξωτερικά Μέλη '!BNL64</f>
        <v>0</v>
      </c>
      <c r="BNM67" s="19">
        <f>'[2]Εξωτερικά Μέλη '!BNM64</f>
        <v>0</v>
      </c>
      <c r="BNN67" s="19">
        <f>'[2]Εξωτερικά Μέλη '!BNN64</f>
        <v>0</v>
      </c>
      <c r="BNO67" s="19">
        <f>'[2]Εξωτερικά Μέλη '!BNO64</f>
        <v>0</v>
      </c>
      <c r="BNP67" s="19">
        <f>'[2]Εξωτερικά Μέλη '!BNP64</f>
        <v>0</v>
      </c>
      <c r="BNQ67" s="19">
        <f>'[2]Εξωτερικά Μέλη '!BNQ64</f>
        <v>0</v>
      </c>
      <c r="BNR67" s="19">
        <f>'[2]Εξωτερικά Μέλη '!BNR64</f>
        <v>0</v>
      </c>
      <c r="BNS67" s="19">
        <f>'[2]Εξωτερικά Μέλη '!BNS64</f>
        <v>0</v>
      </c>
      <c r="BNT67" s="19">
        <f>'[2]Εξωτερικά Μέλη '!BNT64</f>
        <v>0</v>
      </c>
      <c r="BNU67" s="19">
        <f>'[2]Εξωτερικά Μέλη '!BNU64</f>
        <v>0</v>
      </c>
      <c r="BNV67" s="19">
        <f>'[2]Εξωτερικά Μέλη '!BNV64</f>
        <v>0</v>
      </c>
      <c r="BNW67" s="19">
        <f>'[2]Εξωτερικά Μέλη '!BNW64</f>
        <v>0</v>
      </c>
      <c r="BNX67" s="19">
        <f>'[2]Εξωτερικά Μέλη '!BNX64</f>
        <v>0</v>
      </c>
      <c r="BNY67" s="19">
        <f>'[2]Εξωτερικά Μέλη '!BNY64</f>
        <v>0</v>
      </c>
      <c r="BNZ67" s="19">
        <f>'[2]Εξωτερικά Μέλη '!BNZ64</f>
        <v>0</v>
      </c>
      <c r="BOA67" s="19">
        <f>'[2]Εξωτερικά Μέλη '!BOA64</f>
        <v>0</v>
      </c>
      <c r="BOB67" s="19">
        <f>'[2]Εξωτερικά Μέλη '!BOB64</f>
        <v>0</v>
      </c>
      <c r="BOC67" s="19">
        <f>'[2]Εξωτερικά Μέλη '!BOC64</f>
        <v>0</v>
      </c>
      <c r="BOD67" s="19">
        <f>'[2]Εξωτερικά Μέλη '!BOD64</f>
        <v>0</v>
      </c>
      <c r="BOE67" s="19">
        <f>'[2]Εξωτερικά Μέλη '!BOE64</f>
        <v>0</v>
      </c>
      <c r="BOF67" s="19">
        <f>'[2]Εξωτερικά Μέλη '!BOF64</f>
        <v>0</v>
      </c>
      <c r="BOG67" s="19">
        <f>'[2]Εξωτερικά Μέλη '!BOG64</f>
        <v>0</v>
      </c>
      <c r="BOH67" s="19">
        <f>'[2]Εξωτερικά Μέλη '!BOH64</f>
        <v>0</v>
      </c>
      <c r="BOI67" s="19">
        <f>'[2]Εξωτερικά Μέλη '!BOI64</f>
        <v>0</v>
      </c>
      <c r="BOJ67" s="19">
        <f>'[2]Εξωτερικά Μέλη '!BOJ64</f>
        <v>0</v>
      </c>
      <c r="BOK67" s="19">
        <f>'[2]Εξωτερικά Μέλη '!BOK64</f>
        <v>0</v>
      </c>
      <c r="BOL67" s="19">
        <f>'[2]Εξωτερικά Μέλη '!BOL64</f>
        <v>0</v>
      </c>
      <c r="BOM67" s="19">
        <f>'[2]Εξωτερικά Μέλη '!BOM64</f>
        <v>0</v>
      </c>
      <c r="BON67" s="19">
        <f>'[2]Εξωτερικά Μέλη '!BON64</f>
        <v>0</v>
      </c>
      <c r="BOO67" s="19">
        <f>'[2]Εξωτερικά Μέλη '!BOO64</f>
        <v>0</v>
      </c>
      <c r="BOP67" s="19">
        <f>'[2]Εξωτερικά Μέλη '!BOP64</f>
        <v>0</v>
      </c>
      <c r="BOQ67" s="19">
        <f>'[2]Εξωτερικά Μέλη '!BOQ64</f>
        <v>0</v>
      </c>
      <c r="BOR67" s="19">
        <f>'[2]Εξωτερικά Μέλη '!BOR64</f>
        <v>0</v>
      </c>
      <c r="BOS67" s="19">
        <f>'[2]Εξωτερικά Μέλη '!BOS64</f>
        <v>0</v>
      </c>
      <c r="BOT67" s="19">
        <f>'[2]Εξωτερικά Μέλη '!BOT64</f>
        <v>0</v>
      </c>
      <c r="BOU67" s="19">
        <f>'[2]Εξωτερικά Μέλη '!BOU64</f>
        <v>0</v>
      </c>
      <c r="BOV67" s="19">
        <f>'[2]Εξωτερικά Μέλη '!BOV64</f>
        <v>0</v>
      </c>
      <c r="BOW67" s="19">
        <f>'[2]Εξωτερικά Μέλη '!BOW64</f>
        <v>0</v>
      </c>
      <c r="BOX67" s="19">
        <f>'[2]Εξωτερικά Μέλη '!BOX64</f>
        <v>0</v>
      </c>
      <c r="BOY67" s="19">
        <f>'[2]Εξωτερικά Μέλη '!BOY64</f>
        <v>0</v>
      </c>
      <c r="BOZ67" s="19">
        <f>'[2]Εξωτερικά Μέλη '!BOZ64</f>
        <v>0</v>
      </c>
      <c r="BPA67" s="19">
        <f>'[2]Εξωτερικά Μέλη '!BPA64</f>
        <v>0</v>
      </c>
      <c r="BPB67" s="19">
        <f>'[2]Εξωτερικά Μέλη '!BPB64</f>
        <v>0</v>
      </c>
      <c r="BPC67" s="19">
        <f>'[2]Εξωτερικά Μέλη '!BPC64</f>
        <v>0</v>
      </c>
      <c r="BPD67" s="19">
        <f>'[2]Εξωτερικά Μέλη '!BPD64</f>
        <v>0</v>
      </c>
      <c r="BPE67" s="19">
        <f>'[2]Εξωτερικά Μέλη '!BPE64</f>
        <v>0</v>
      </c>
      <c r="BPF67" s="19">
        <f>'[2]Εξωτερικά Μέλη '!BPF64</f>
        <v>0</v>
      </c>
      <c r="BPG67" s="19">
        <f>'[2]Εξωτερικά Μέλη '!BPG64</f>
        <v>0</v>
      </c>
      <c r="BPH67" s="19">
        <f>'[2]Εξωτερικά Μέλη '!BPH64</f>
        <v>0</v>
      </c>
      <c r="BPI67" s="19">
        <f>'[2]Εξωτερικά Μέλη '!BPI64</f>
        <v>0</v>
      </c>
      <c r="BPJ67" s="19">
        <f>'[2]Εξωτερικά Μέλη '!BPJ64</f>
        <v>0</v>
      </c>
      <c r="BPK67" s="19">
        <f>'[2]Εξωτερικά Μέλη '!BPK64</f>
        <v>0</v>
      </c>
      <c r="BPL67" s="19">
        <f>'[2]Εξωτερικά Μέλη '!BPL64</f>
        <v>0</v>
      </c>
      <c r="BPM67" s="19">
        <f>'[2]Εξωτερικά Μέλη '!BPM64</f>
        <v>0</v>
      </c>
      <c r="BPN67" s="19">
        <f>'[2]Εξωτερικά Μέλη '!BPN64</f>
        <v>0</v>
      </c>
      <c r="BPO67" s="19">
        <f>'[2]Εξωτερικά Μέλη '!BPO64</f>
        <v>0</v>
      </c>
      <c r="BPP67" s="19">
        <f>'[2]Εξωτερικά Μέλη '!BPP64</f>
        <v>0</v>
      </c>
      <c r="BPQ67" s="19">
        <f>'[2]Εξωτερικά Μέλη '!BPQ64</f>
        <v>0</v>
      </c>
      <c r="BPR67" s="19">
        <f>'[2]Εξωτερικά Μέλη '!BPR64</f>
        <v>0</v>
      </c>
      <c r="BPS67" s="19">
        <f>'[2]Εξωτερικά Μέλη '!BPS64</f>
        <v>0</v>
      </c>
      <c r="BPT67" s="19">
        <f>'[2]Εξωτερικά Μέλη '!BPT64</f>
        <v>0</v>
      </c>
      <c r="BPU67" s="19">
        <f>'[2]Εξωτερικά Μέλη '!BPU64</f>
        <v>0</v>
      </c>
      <c r="BPV67" s="19">
        <f>'[2]Εξωτερικά Μέλη '!BPV64</f>
        <v>0</v>
      </c>
      <c r="BPW67" s="19">
        <f>'[2]Εξωτερικά Μέλη '!BPW64</f>
        <v>0</v>
      </c>
      <c r="BPX67" s="19">
        <f>'[2]Εξωτερικά Μέλη '!BPX64</f>
        <v>0</v>
      </c>
      <c r="BPY67" s="19">
        <f>'[2]Εξωτερικά Μέλη '!BPY64</f>
        <v>0</v>
      </c>
      <c r="BPZ67" s="19">
        <f>'[2]Εξωτερικά Μέλη '!BPZ64</f>
        <v>0</v>
      </c>
      <c r="BQA67" s="19">
        <f>'[2]Εξωτερικά Μέλη '!BQA64</f>
        <v>0</v>
      </c>
      <c r="BQB67" s="19">
        <f>'[2]Εξωτερικά Μέλη '!BQB64</f>
        <v>0</v>
      </c>
      <c r="BQC67" s="19">
        <f>'[2]Εξωτερικά Μέλη '!BQC64</f>
        <v>0</v>
      </c>
      <c r="BQD67" s="19">
        <f>'[2]Εξωτερικά Μέλη '!BQD64</f>
        <v>0</v>
      </c>
      <c r="BQE67" s="19">
        <f>'[2]Εξωτερικά Μέλη '!BQE64</f>
        <v>0</v>
      </c>
      <c r="BQF67" s="19">
        <f>'[2]Εξωτερικά Μέλη '!BQF64</f>
        <v>0</v>
      </c>
      <c r="BQG67" s="19">
        <f>'[2]Εξωτερικά Μέλη '!BQG64</f>
        <v>0</v>
      </c>
      <c r="BQH67" s="19">
        <f>'[2]Εξωτερικά Μέλη '!BQH64</f>
        <v>0</v>
      </c>
      <c r="BQI67" s="19">
        <f>'[2]Εξωτερικά Μέλη '!BQI64</f>
        <v>0</v>
      </c>
      <c r="BQJ67" s="19">
        <f>'[2]Εξωτερικά Μέλη '!BQJ64</f>
        <v>0</v>
      </c>
      <c r="BQK67" s="19">
        <f>'[2]Εξωτερικά Μέλη '!BQK64</f>
        <v>0</v>
      </c>
      <c r="BQL67" s="19">
        <f>'[2]Εξωτερικά Μέλη '!BQL64</f>
        <v>0</v>
      </c>
      <c r="BQM67" s="19">
        <f>'[2]Εξωτερικά Μέλη '!BQM64</f>
        <v>0</v>
      </c>
      <c r="BQN67" s="19">
        <f>'[2]Εξωτερικά Μέλη '!BQN64</f>
        <v>0</v>
      </c>
      <c r="BQO67" s="19">
        <f>'[2]Εξωτερικά Μέλη '!BQO64</f>
        <v>0</v>
      </c>
      <c r="BQP67" s="19">
        <f>'[2]Εξωτερικά Μέλη '!BQP64</f>
        <v>0</v>
      </c>
      <c r="BQQ67" s="19">
        <f>'[2]Εξωτερικά Μέλη '!BQQ64</f>
        <v>0</v>
      </c>
      <c r="BQR67" s="19">
        <f>'[2]Εξωτερικά Μέλη '!BQR64</f>
        <v>0</v>
      </c>
      <c r="BQS67" s="19">
        <f>'[2]Εξωτερικά Μέλη '!BQS64</f>
        <v>0</v>
      </c>
      <c r="BQT67" s="19">
        <f>'[2]Εξωτερικά Μέλη '!BQT64</f>
        <v>0</v>
      </c>
      <c r="BQU67" s="19">
        <f>'[2]Εξωτερικά Μέλη '!BQU64</f>
        <v>0</v>
      </c>
      <c r="BQV67" s="19">
        <f>'[2]Εξωτερικά Μέλη '!BQV64</f>
        <v>0</v>
      </c>
      <c r="BQW67" s="19">
        <f>'[2]Εξωτερικά Μέλη '!BQW64</f>
        <v>0</v>
      </c>
      <c r="BQX67" s="19">
        <f>'[2]Εξωτερικά Μέλη '!BQX64</f>
        <v>0</v>
      </c>
      <c r="BQY67" s="19">
        <f>'[2]Εξωτερικά Μέλη '!BQY64</f>
        <v>0</v>
      </c>
      <c r="BQZ67" s="19">
        <f>'[2]Εξωτερικά Μέλη '!BQZ64</f>
        <v>0</v>
      </c>
      <c r="BRA67" s="19">
        <f>'[2]Εξωτερικά Μέλη '!BRA64</f>
        <v>0</v>
      </c>
      <c r="BRB67" s="19">
        <f>'[2]Εξωτερικά Μέλη '!BRB64</f>
        <v>0</v>
      </c>
      <c r="BRC67" s="19">
        <f>'[2]Εξωτερικά Μέλη '!BRC64</f>
        <v>0</v>
      </c>
      <c r="BRD67" s="19">
        <f>'[2]Εξωτερικά Μέλη '!BRD64</f>
        <v>0</v>
      </c>
      <c r="BRE67" s="19">
        <f>'[2]Εξωτερικά Μέλη '!BRE64</f>
        <v>0</v>
      </c>
      <c r="BRF67" s="19">
        <f>'[2]Εξωτερικά Μέλη '!BRF64</f>
        <v>0</v>
      </c>
      <c r="BRG67" s="19">
        <f>'[2]Εξωτερικά Μέλη '!BRG64</f>
        <v>0</v>
      </c>
      <c r="BRH67" s="19">
        <f>'[2]Εξωτερικά Μέλη '!BRH64</f>
        <v>0</v>
      </c>
      <c r="BRI67" s="19">
        <f>'[2]Εξωτερικά Μέλη '!BRI64</f>
        <v>0</v>
      </c>
      <c r="BRJ67" s="19">
        <f>'[2]Εξωτερικά Μέλη '!BRJ64</f>
        <v>0</v>
      </c>
      <c r="BRK67" s="19">
        <f>'[2]Εξωτερικά Μέλη '!BRK64</f>
        <v>0</v>
      </c>
      <c r="BRL67" s="19">
        <f>'[2]Εξωτερικά Μέλη '!BRL64</f>
        <v>0</v>
      </c>
      <c r="BRM67" s="19">
        <f>'[2]Εξωτερικά Μέλη '!BRM64</f>
        <v>0</v>
      </c>
      <c r="BRN67" s="19">
        <f>'[2]Εξωτερικά Μέλη '!BRN64</f>
        <v>0</v>
      </c>
      <c r="BRO67" s="19">
        <f>'[2]Εξωτερικά Μέλη '!BRO64</f>
        <v>0</v>
      </c>
      <c r="BRP67" s="19">
        <f>'[2]Εξωτερικά Μέλη '!BRP64</f>
        <v>0</v>
      </c>
      <c r="BRQ67" s="19">
        <f>'[2]Εξωτερικά Μέλη '!BRQ64</f>
        <v>0</v>
      </c>
      <c r="BRR67" s="19">
        <f>'[2]Εξωτερικά Μέλη '!BRR64</f>
        <v>0</v>
      </c>
      <c r="BRS67" s="19">
        <f>'[2]Εξωτερικά Μέλη '!BRS64</f>
        <v>0</v>
      </c>
      <c r="BRT67" s="19">
        <f>'[2]Εξωτερικά Μέλη '!BRT64</f>
        <v>0</v>
      </c>
      <c r="BRU67" s="19">
        <f>'[2]Εξωτερικά Μέλη '!BRU64</f>
        <v>0</v>
      </c>
      <c r="BRV67" s="19">
        <f>'[2]Εξωτερικά Μέλη '!BRV64</f>
        <v>0</v>
      </c>
      <c r="BRW67" s="19">
        <f>'[2]Εξωτερικά Μέλη '!BRW64</f>
        <v>0</v>
      </c>
      <c r="BRX67" s="19">
        <f>'[2]Εξωτερικά Μέλη '!BRX64</f>
        <v>0</v>
      </c>
      <c r="BRY67" s="19">
        <f>'[2]Εξωτερικά Μέλη '!BRY64</f>
        <v>0</v>
      </c>
      <c r="BRZ67" s="19">
        <f>'[2]Εξωτερικά Μέλη '!BRZ64</f>
        <v>0</v>
      </c>
      <c r="BSA67" s="19">
        <f>'[2]Εξωτερικά Μέλη '!BSA64</f>
        <v>0</v>
      </c>
      <c r="BSB67" s="19">
        <f>'[2]Εξωτερικά Μέλη '!BSB64</f>
        <v>0</v>
      </c>
      <c r="BSC67" s="19">
        <f>'[2]Εξωτερικά Μέλη '!BSC64</f>
        <v>0</v>
      </c>
      <c r="BSD67" s="19">
        <f>'[2]Εξωτερικά Μέλη '!BSD64</f>
        <v>0</v>
      </c>
      <c r="BSE67" s="19">
        <f>'[2]Εξωτερικά Μέλη '!BSE64</f>
        <v>0</v>
      </c>
      <c r="BSF67" s="19">
        <f>'[2]Εξωτερικά Μέλη '!BSF64</f>
        <v>0</v>
      </c>
      <c r="BSG67" s="19">
        <f>'[2]Εξωτερικά Μέλη '!BSG64</f>
        <v>0</v>
      </c>
      <c r="BSH67" s="19">
        <f>'[2]Εξωτερικά Μέλη '!BSH64</f>
        <v>0</v>
      </c>
      <c r="BSI67" s="19">
        <f>'[2]Εξωτερικά Μέλη '!BSI64</f>
        <v>0</v>
      </c>
      <c r="BSJ67" s="19">
        <f>'[2]Εξωτερικά Μέλη '!BSJ64</f>
        <v>0</v>
      </c>
      <c r="BSK67" s="19">
        <f>'[2]Εξωτερικά Μέλη '!BSK64</f>
        <v>0</v>
      </c>
      <c r="BSL67" s="19">
        <f>'[2]Εξωτερικά Μέλη '!BSL64</f>
        <v>0</v>
      </c>
      <c r="BSM67" s="19">
        <f>'[2]Εξωτερικά Μέλη '!BSM64</f>
        <v>0</v>
      </c>
      <c r="BSN67" s="19">
        <f>'[2]Εξωτερικά Μέλη '!BSN64</f>
        <v>0</v>
      </c>
      <c r="BSO67" s="19">
        <f>'[2]Εξωτερικά Μέλη '!BSO64</f>
        <v>0</v>
      </c>
      <c r="BSP67" s="19">
        <f>'[2]Εξωτερικά Μέλη '!BSP64</f>
        <v>0</v>
      </c>
      <c r="BSQ67" s="19">
        <f>'[2]Εξωτερικά Μέλη '!BSQ64</f>
        <v>0</v>
      </c>
      <c r="BSR67" s="19">
        <f>'[2]Εξωτερικά Μέλη '!BSR64</f>
        <v>0</v>
      </c>
      <c r="BSS67" s="19">
        <f>'[2]Εξωτερικά Μέλη '!BSS64</f>
        <v>0</v>
      </c>
      <c r="BST67" s="19">
        <f>'[2]Εξωτερικά Μέλη '!BST64</f>
        <v>0</v>
      </c>
      <c r="BSU67" s="19">
        <f>'[2]Εξωτερικά Μέλη '!BSU64</f>
        <v>0</v>
      </c>
      <c r="BSV67" s="19">
        <f>'[2]Εξωτερικά Μέλη '!BSV64</f>
        <v>0</v>
      </c>
      <c r="BSW67" s="19">
        <f>'[2]Εξωτερικά Μέλη '!BSW64</f>
        <v>0</v>
      </c>
      <c r="BSX67" s="19">
        <f>'[2]Εξωτερικά Μέλη '!BSX64</f>
        <v>0</v>
      </c>
      <c r="BSY67" s="19">
        <f>'[2]Εξωτερικά Μέλη '!BSY64</f>
        <v>0</v>
      </c>
      <c r="BSZ67" s="19">
        <f>'[2]Εξωτερικά Μέλη '!BSZ64</f>
        <v>0</v>
      </c>
      <c r="BTA67" s="19">
        <f>'[2]Εξωτερικά Μέλη '!BTA64</f>
        <v>0</v>
      </c>
      <c r="BTB67" s="19">
        <f>'[2]Εξωτερικά Μέλη '!BTB64</f>
        <v>0</v>
      </c>
      <c r="BTC67" s="19">
        <f>'[2]Εξωτερικά Μέλη '!BTC64</f>
        <v>0</v>
      </c>
      <c r="BTD67" s="19">
        <f>'[2]Εξωτερικά Μέλη '!BTD64</f>
        <v>0</v>
      </c>
      <c r="BTE67" s="19">
        <f>'[2]Εξωτερικά Μέλη '!BTE64</f>
        <v>0</v>
      </c>
      <c r="BTF67" s="19">
        <f>'[2]Εξωτερικά Μέλη '!BTF64</f>
        <v>0</v>
      </c>
      <c r="BTG67" s="19">
        <f>'[2]Εξωτερικά Μέλη '!BTG64</f>
        <v>0</v>
      </c>
      <c r="BTH67" s="19">
        <f>'[2]Εξωτερικά Μέλη '!BTH64</f>
        <v>0</v>
      </c>
      <c r="BTI67" s="19">
        <f>'[2]Εξωτερικά Μέλη '!BTI64</f>
        <v>0</v>
      </c>
      <c r="BTJ67" s="19">
        <f>'[2]Εξωτερικά Μέλη '!BTJ64</f>
        <v>0</v>
      </c>
      <c r="BTK67" s="19">
        <f>'[2]Εξωτερικά Μέλη '!BTK64</f>
        <v>0</v>
      </c>
      <c r="BTL67" s="19">
        <f>'[2]Εξωτερικά Μέλη '!BTL64</f>
        <v>0</v>
      </c>
      <c r="BTM67" s="19">
        <f>'[2]Εξωτερικά Μέλη '!BTM64</f>
        <v>0</v>
      </c>
      <c r="BTN67" s="19">
        <f>'[2]Εξωτερικά Μέλη '!BTN64</f>
        <v>0</v>
      </c>
      <c r="BTO67" s="19">
        <f>'[2]Εξωτερικά Μέλη '!BTO64</f>
        <v>0</v>
      </c>
      <c r="BTP67" s="19">
        <f>'[2]Εξωτερικά Μέλη '!BTP64</f>
        <v>0</v>
      </c>
      <c r="BTQ67" s="19">
        <f>'[2]Εξωτερικά Μέλη '!BTQ64</f>
        <v>0</v>
      </c>
      <c r="BTR67" s="19">
        <f>'[2]Εξωτερικά Μέλη '!BTR64</f>
        <v>0</v>
      </c>
      <c r="BTS67" s="19">
        <f>'[2]Εξωτερικά Μέλη '!BTS64</f>
        <v>0</v>
      </c>
      <c r="BTT67" s="19">
        <f>'[2]Εξωτερικά Μέλη '!BTT64</f>
        <v>0</v>
      </c>
      <c r="BTU67" s="19">
        <f>'[2]Εξωτερικά Μέλη '!BTU64</f>
        <v>0</v>
      </c>
      <c r="BTV67" s="19">
        <f>'[2]Εξωτερικά Μέλη '!BTV64</f>
        <v>0</v>
      </c>
      <c r="BTW67" s="19">
        <f>'[2]Εξωτερικά Μέλη '!BTW64</f>
        <v>0</v>
      </c>
      <c r="BTX67" s="19">
        <f>'[2]Εξωτερικά Μέλη '!BTX64</f>
        <v>0</v>
      </c>
      <c r="BTY67" s="19">
        <f>'[2]Εξωτερικά Μέλη '!BTY64</f>
        <v>0</v>
      </c>
      <c r="BTZ67" s="19">
        <f>'[2]Εξωτερικά Μέλη '!BTZ64</f>
        <v>0</v>
      </c>
      <c r="BUA67" s="19">
        <f>'[2]Εξωτερικά Μέλη '!BUA64</f>
        <v>0</v>
      </c>
      <c r="BUB67" s="19">
        <f>'[2]Εξωτερικά Μέλη '!BUB64</f>
        <v>0</v>
      </c>
      <c r="BUC67" s="19">
        <f>'[2]Εξωτερικά Μέλη '!BUC64</f>
        <v>0</v>
      </c>
      <c r="BUD67" s="19">
        <f>'[2]Εξωτερικά Μέλη '!BUD64</f>
        <v>0</v>
      </c>
      <c r="BUE67" s="19">
        <f>'[2]Εξωτερικά Μέλη '!BUE64</f>
        <v>0</v>
      </c>
      <c r="BUF67" s="19">
        <f>'[2]Εξωτερικά Μέλη '!BUF64</f>
        <v>0</v>
      </c>
      <c r="BUG67" s="19">
        <f>'[2]Εξωτερικά Μέλη '!BUG64</f>
        <v>0</v>
      </c>
      <c r="BUH67" s="19">
        <f>'[2]Εξωτερικά Μέλη '!BUH64</f>
        <v>0</v>
      </c>
      <c r="BUI67" s="19">
        <f>'[2]Εξωτερικά Μέλη '!BUI64</f>
        <v>0</v>
      </c>
      <c r="BUJ67" s="19">
        <f>'[2]Εξωτερικά Μέλη '!BUJ64</f>
        <v>0</v>
      </c>
      <c r="BUK67" s="19">
        <f>'[2]Εξωτερικά Μέλη '!BUK64</f>
        <v>0</v>
      </c>
      <c r="BUL67" s="19">
        <f>'[2]Εξωτερικά Μέλη '!BUL64</f>
        <v>0</v>
      </c>
      <c r="BUM67" s="19">
        <f>'[2]Εξωτερικά Μέλη '!BUM64</f>
        <v>0</v>
      </c>
      <c r="BUN67" s="19">
        <f>'[2]Εξωτερικά Μέλη '!BUN64</f>
        <v>0</v>
      </c>
      <c r="BUO67" s="19">
        <f>'[2]Εξωτερικά Μέλη '!BUO64</f>
        <v>0</v>
      </c>
      <c r="BUP67" s="19">
        <f>'[2]Εξωτερικά Μέλη '!BUP64</f>
        <v>0</v>
      </c>
      <c r="BUQ67" s="19">
        <f>'[2]Εξωτερικά Μέλη '!BUQ64</f>
        <v>0</v>
      </c>
      <c r="BUR67" s="19">
        <f>'[2]Εξωτερικά Μέλη '!BUR64</f>
        <v>0</v>
      </c>
      <c r="BUS67" s="19">
        <f>'[2]Εξωτερικά Μέλη '!BUS64</f>
        <v>0</v>
      </c>
      <c r="BUT67" s="19">
        <f>'[2]Εξωτερικά Μέλη '!BUT64</f>
        <v>0</v>
      </c>
      <c r="BUU67" s="19">
        <f>'[2]Εξωτερικά Μέλη '!BUU64</f>
        <v>0</v>
      </c>
      <c r="BUV67" s="19">
        <f>'[2]Εξωτερικά Μέλη '!BUV64</f>
        <v>0</v>
      </c>
      <c r="BUW67" s="19">
        <f>'[2]Εξωτερικά Μέλη '!BUW64</f>
        <v>0</v>
      </c>
      <c r="BUX67" s="19">
        <f>'[2]Εξωτερικά Μέλη '!BUX64</f>
        <v>0</v>
      </c>
      <c r="BUY67" s="19">
        <f>'[2]Εξωτερικά Μέλη '!BUY64</f>
        <v>0</v>
      </c>
      <c r="BUZ67" s="19">
        <f>'[2]Εξωτερικά Μέλη '!BUZ64</f>
        <v>0</v>
      </c>
      <c r="BVA67" s="19">
        <f>'[2]Εξωτερικά Μέλη '!BVA64</f>
        <v>0</v>
      </c>
      <c r="BVB67" s="19">
        <f>'[2]Εξωτερικά Μέλη '!BVB64</f>
        <v>0</v>
      </c>
      <c r="BVC67" s="19">
        <f>'[2]Εξωτερικά Μέλη '!BVC64</f>
        <v>0</v>
      </c>
      <c r="BVD67" s="19">
        <f>'[2]Εξωτερικά Μέλη '!BVD64</f>
        <v>0</v>
      </c>
      <c r="BVE67" s="19">
        <f>'[2]Εξωτερικά Μέλη '!BVE64</f>
        <v>0</v>
      </c>
      <c r="BVF67" s="19">
        <f>'[2]Εξωτερικά Μέλη '!BVF64</f>
        <v>0</v>
      </c>
      <c r="BVG67" s="19">
        <f>'[2]Εξωτερικά Μέλη '!BVG64</f>
        <v>0</v>
      </c>
      <c r="BVH67" s="19">
        <f>'[2]Εξωτερικά Μέλη '!BVH64</f>
        <v>0</v>
      </c>
      <c r="BVI67" s="19">
        <f>'[2]Εξωτερικά Μέλη '!BVI64</f>
        <v>0</v>
      </c>
      <c r="BVJ67" s="19">
        <f>'[2]Εξωτερικά Μέλη '!BVJ64</f>
        <v>0</v>
      </c>
      <c r="BVK67" s="19">
        <f>'[2]Εξωτερικά Μέλη '!BVK64</f>
        <v>0</v>
      </c>
      <c r="BVL67" s="19">
        <f>'[2]Εξωτερικά Μέλη '!BVL64</f>
        <v>0</v>
      </c>
      <c r="BVM67" s="19">
        <f>'[2]Εξωτερικά Μέλη '!BVM64</f>
        <v>0</v>
      </c>
      <c r="BVN67" s="19">
        <f>'[2]Εξωτερικά Μέλη '!BVN64</f>
        <v>0</v>
      </c>
      <c r="BVO67" s="19">
        <f>'[2]Εξωτερικά Μέλη '!BVO64</f>
        <v>0</v>
      </c>
      <c r="BVP67" s="19">
        <f>'[2]Εξωτερικά Μέλη '!BVP64</f>
        <v>0</v>
      </c>
      <c r="BVQ67" s="19">
        <f>'[2]Εξωτερικά Μέλη '!BVQ64</f>
        <v>0</v>
      </c>
      <c r="BVR67" s="19">
        <f>'[2]Εξωτερικά Μέλη '!BVR64</f>
        <v>0</v>
      </c>
      <c r="BVS67" s="19">
        <f>'[2]Εξωτερικά Μέλη '!BVS64</f>
        <v>0</v>
      </c>
      <c r="BVT67" s="19">
        <f>'[2]Εξωτερικά Μέλη '!BVT64</f>
        <v>0</v>
      </c>
      <c r="BVU67" s="19">
        <f>'[2]Εξωτερικά Μέλη '!BVU64</f>
        <v>0</v>
      </c>
      <c r="BVV67" s="19">
        <f>'[2]Εξωτερικά Μέλη '!BVV64</f>
        <v>0</v>
      </c>
      <c r="BVW67" s="19">
        <f>'[2]Εξωτερικά Μέλη '!BVW64</f>
        <v>0</v>
      </c>
      <c r="BVX67" s="19">
        <f>'[2]Εξωτερικά Μέλη '!BVX64</f>
        <v>0</v>
      </c>
      <c r="BVY67" s="19">
        <f>'[2]Εξωτερικά Μέλη '!BVY64</f>
        <v>0</v>
      </c>
      <c r="BVZ67" s="19">
        <f>'[2]Εξωτερικά Μέλη '!BVZ64</f>
        <v>0</v>
      </c>
      <c r="BWA67" s="19">
        <f>'[2]Εξωτερικά Μέλη '!BWA64</f>
        <v>0</v>
      </c>
      <c r="BWB67" s="19">
        <f>'[2]Εξωτερικά Μέλη '!BWB64</f>
        <v>0</v>
      </c>
      <c r="BWC67" s="19">
        <f>'[2]Εξωτερικά Μέλη '!BWC64</f>
        <v>0</v>
      </c>
      <c r="BWD67" s="19">
        <f>'[2]Εξωτερικά Μέλη '!BWD64</f>
        <v>0</v>
      </c>
      <c r="BWE67" s="19">
        <f>'[2]Εξωτερικά Μέλη '!BWE64</f>
        <v>0</v>
      </c>
      <c r="BWF67" s="19">
        <f>'[2]Εξωτερικά Μέλη '!BWF64</f>
        <v>0</v>
      </c>
      <c r="BWG67" s="19">
        <f>'[2]Εξωτερικά Μέλη '!BWG64</f>
        <v>0</v>
      </c>
      <c r="BWH67" s="19">
        <f>'[2]Εξωτερικά Μέλη '!BWH64</f>
        <v>0</v>
      </c>
      <c r="BWI67" s="19">
        <f>'[2]Εξωτερικά Μέλη '!BWI64</f>
        <v>0</v>
      </c>
      <c r="BWJ67" s="19">
        <f>'[2]Εξωτερικά Μέλη '!BWJ64</f>
        <v>0</v>
      </c>
      <c r="BWK67" s="19">
        <f>'[2]Εξωτερικά Μέλη '!BWK64</f>
        <v>0</v>
      </c>
      <c r="BWL67" s="19">
        <f>'[2]Εξωτερικά Μέλη '!BWL64</f>
        <v>0</v>
      </c>
      <c r="BWM67" s="19">
        <f>'[2]Εξωτερικά Μέλη '!BWM64</f>
        <v>0</v>
      </c>
      <c r="BWN67" s="19">
        <f>'[2]Εξωτερικά Μέλη '!BWN64</f>
        <v>0</v>
      </c>
      <c r="BWO67" s="19">
        <f>'[2]Εξωτερικά Μέλη '!BWO64</f>
        <v>0</v>
      </c>
      <c r="BWP67" s="19">
        <f>'[2]Εξωτερικά Μέλη '!BWP64</f>
        <v>0</v>
      </c>
      <c r="BWQ67" s="19">
        <f>'[2]Εξωτερικά Μέλη '!BWQ64</f>
        <v>0</v>
      </c>
      <c r="BWR67" s="19">
        <f>'[2]Εξωτερικά Μέλη '!BWR64</f>
        <v>0</v>
      </c>
      <c r="BWS67" s="19">
        <f>'[2]Εξωτερικά Μέλη '!BWS64</f>
        <v>0</v>
      </c>
      <c r="BWT67" s="19">
        <f>'[2]Εξωτερικά Μέλη '!BWT64</f>
        <v>0</v>
      </c>
      <c r="BWU67" s="19">
        <f>'[2]Εξωτερικά Μέλη '!BWU64</f>
        <v>0</v>
      </c>
      <c r="BWV67" s="19">
        <f>'[2]Εξωτερικά Μέλη '!BWV64</f>
        <v>0</v>
      </c>
      <c r="BWW67" s="19">
        <f>'[2]Εξωτερικά Μέλη '!BWW64</f>
        <v>0</v>
      </c>
      <c r="BWX67" s="19">
        <f>'[2]Εξωτερικά Μέλη '!BWX64</f>
        <v>0</v>
      </c>
      <c r="BWY67" s="19">
        <f>'[2]Εξωτερικά Μέλη '!BWY64</f>
        <v>0</v>
      </c>
      <c r="BWZ67" s="19">
        <f>'[2]Εξωτερικά Μέλη '!BWZ64</f>
        <v>0</v>
      </c>
      <c r="BXA67" s="19">
        <f>'[2]Εξωτερικά Μέλη '!BXA64</f>
        <v>0</v>
      </c>
      <c r="BXB67" s="19">
        <f>'[2]Εξωτερικά Μέλη '!BXB64</f>
        <v>0</v>
      </c>
      <c r="BXC67" s="19">
        <f>'[2]Εξωτερικά Μέλη '!BXC64</f>
        <v>0</v>
      </c>
      <c r="BXD67" s="19">
        <f>'[2]Εξωτερικά Μέλη '!BXD64</f>
        <v>0</v>
      </c>
      <c r="BXE67" s="19">
        <f>'[2]Εξωτερικά Μέλη '!BXE64</f>
        <v>0</v>
      </c>
      <c r="BXF67" s="19">
        <f>'[2]Εξωτερικά Μέλη '!BXF64</f>
        <v>0</v>
      </c>
      <c r="BXG67" s="19">
        <f>'[2]Εξωτερικά Μέλη '!BXG64</f>
        <v>0</v>
      </c>
      <c r="BXH67" s="19">
        <f>'[2]Εξωτερικά Μέλη '!BXH64</f>
        <v>0</v>
      </c>
      <c r="BXI67" s="19">
        <f>'[2]Εξωτερικά Μέλη '!BXI64</f>
        <v>0</v>
      </c>
      <c r="BXJ67" s="19">
        <f>'[2]Εξωτερικά Μέλη '!BXJ64</f>
        <v>0</v>
      </c>
      <c r="BXK67" s="19">
        <f>'[2]Εξωτερικά Μέλη '!BXK64</f>
        <v>0</v>
      </c>
      <c r="BXL67" s="19">
        <f>'[2]Εξωτερικά Μέλη '!BXL64</f>
        <v>0</v>
      </c>
      <c r="BXM67" s="19">
        <f>'[2]Εξωτερικά Μέλη '!BXM64</f>
        <v>0</v>
      </c>
      <c r="BXN67" s="19">
        <f>'[2]Εξωτερικά Μέλη '!BXN64</f>
        <v>0</v>
      </c>
      <c r="BXO67" s="19">
        <f>'[2]Εξωτερικά Μέλη '!BXO64</f>
        <v>0</v>
      </c>
      <c r="BXP67" s="19">
        <f>'[2]Εξωτερικά Μέλη '!BXP64</f>
        <v>0</v>
      </c>
      <c r="BXQ67" s="19">
        <f>'[2]Εξωτερικά Μέλη '!BXQ64</f>
        <v>0</v>
      </c>
      <c r="BXR67" s="19">
        <f>'[2]Εξωτερικά Μέλη '!BXR64</f>
        <v>0</v>
      </c>
      <c r="BXS67" s="19">
        <f>'[2]Εξωτερικά Μέλη '!BXS64</f>
        <v>0</v>
      </c>
      <c r="BXT67" s="19">
        <f>'[2]Εξωτερικά Μέλη '!BXT64</f>
        <v>0</v>
      </c>
      <c r="BXU67" s="19">
        <f>'[2]Εξωτερικά Μέλη '!BXU64</f>
        <v>0</v>
      </c>
      <c r="BXV67" s="19">
        <f>'[2]Εξωτερικά Μέλη '!BXV64</f>
        <v>0</v>
      </c>
      <c r="BXW67" s="19">
        <f>'[2]Εξωτερικά Μέλη '!BXW64</f>
        <v>0</v>
      </c>
      <c r="BXX67" s="19">
        <f>'[2]Εξωτερικά Μέλη '!BXX64</f>
        <v>0</v>
      </c>
      <c r="BXY67" s="19">
        <f>'[2]Εξωτερικά Μέλη '!BXY64</f>
        <v>0</v>
      </c>
      <c r="BXZ67" s="19">
        <f>'[2]Εξωτερικά Μέλη '!BXZ64</f>
        <v>0</v>
      </c>
      <c r="BYA67" s="19">
        <f>'[2]Εξωτερικά Μέλη '!BYA64</f>
        <v>0</v>
      </c>
      <c r="BYB67" s="19">
        <f>'[2]Εξωτερικά Μέλη '!BYB64</f>
        <v>0</v>
      </c>
      <c r="BYC67" s="19">
        <f>'[2]Εξωτερικά Μέλη '!BYC64</f>
        <v>0</v>
      </c>
      <c r="BYD67" s="19">
        <f>'[2]Εξωτερικά Μέλη '!BYD64</f>
        <v>0</v>
      </c>
      <c r="BYE67" s="19">
        <f>'[2]Εξωτερικά Μέλη '!BYE64</f>
        <v>0</v>
      </c>
      <c r="BYF67" s="19">
        <f>'[2]Εξωτερικά Μέλη '!BYF64</f>
        <v>0</v>
      </c>
      <c r="BYG67" s="19">
        <f>'[2]Εξωτερικά Μέλη '!BYG64</f>
        <v>0</v>
      </c>
      <c r="BYH67" s="19">
        <f>'[2]Εξωτερικά Μέλη '!BYH64</f>
        <v>0</v>
      </c>
      <c r="BYI67" s="19">
        <f>'[2]Εξωτερικά Μέλη '!BYI64</f>
        <v>0</v>
      </c>
      <c r="BYJ67" s="19">
        <f>'[2]Εξωτερικά Μέλη '!BYJ64</f>
        <v>0</v>
      </c>
      <c r="BYK67" s="19">
        <f>'[2]Εξωτερικά Μέλη '!BYK64</f>
        <v>0</v>
      </c>
      <c r="BYL67" s="19">
        <f>'[2]Εξωτερικά Μέλη '!BYL64</f>
        <v>0</v>
      </c>
      <c r="BYM67" s="19">
        <f>'[2]Εξωτερικά Μέλη '!BYM64</f>
        <v>0</v>
      </c>
      <c r="BYN67" s="19">
        <f>'[2]Εξωτερικά Μέλη '!BYN64</f>
        <v>0</v>
      </c>
      <c r="BYO67" s="19">
        <f>'[2]Εξωτερικά Μέλη '!BYO64</f>
        <v>0</v>
      </c>
      <c r="BYP67" s="19">
        <f>'[2]Εξωτερικά Μέλη '!BYP64</f>
        <v>0</v>
      </c>
      <c r="BYQ67" s="19">
        <f>'[2]Εξωτερικά Μέλη '!BYQ64</f>
        <v>0</v>
      </c>
      <c r="BYR67" s="19">
        <f>'[2]Εξωτερικά Μέλη '!BYR64</f>
        <v>0</v>
      </c>
      <c r="BYS67" s="19">
        <f>'[2]Εξωτερικά Μέλη '!BYS64</f>
        <v>0</v>
      </c>
      <c r="BYT67" s="19">
        <f>'[2]Εξωτερικά Μέλη '!BYT64</f>
        <v>0</v>
      </c>
      <c r="BYU67" s="19">
        <f>'[2]Εξωτερικά Μέλη '!BYU64</f>
        <v>0</v>
      </c>
      <c r="BYV67" s="19">
        <f>'[2]Εξωτερικά Μέλη '!BYV64</f>
        <v>0</v>
      </c>
      <c r="BYW67" s="19">
        <f>'[2]Εξωτερικά Μέλη '!BYW64</f>
        <v>0</v>
      </c>
      <c r="BYX67" s="19">
        <f>'[2]Εξωτερικά Μέλη '!BYX64</f>
        <v>0</v>
      </c>
      <c r="BYY67" s="19">
        <f>'[2]Εξωτερικά Μέλη '!BYY64</f>
        <v>0</v>
      </c>
      <c r="BYZ67" s="19">
        <f>'[2]Εξωτερικά Μέλη '!BYZ64</f>
        <v>0</v>
      </c>
      <c r="BZA67" s="19">
        <f>'[2]Εξωτερικά Μέλη '!BZA64</f>
        <v>0</v>
      </c>
      <c r="BZB67" s="19">
        <f>'[2]Εξωτερικά Μέλη '!BZB64</f>
        <v>0</v>
      </c>
      <c r="BZC67" s="19">
        <f>'[2]Εξωτερικά Μέλη '!BZC64</f>
        <v>0</v>
      </c>
      <c r="BZD67" s="19">
        <f>'[2]Εξωτερικά Μέλη '!BZD64</f>
        <v>0</v>
      </c>
      <c r="BZE67" s="19">
        <f>'[2]Εξωτερικά Μέλη '!BZE64</f>
        <v>0</v>
      </c>
      <c r="BZF67" s="19">
        <f>'[2]Εξωτερικά Μέλη '!BZF64</f>
        <v>0</v>
      </c>
      <c r="BZG67" s="19">
        <f>'[2]Εξωτερικά Μέλη '!BZG64</f>
        <v>0</v>
      </c>
      <c r="BZH67" s="19">
        <f>'[2]Εξωτερικά Μέλη '!BZH64</f>
        <v>0</v>
      </c>
      <c r="BZI67" s="19">
        <f>'[2]Εξωτερικά Μέλη '!BZI64</f>
        <v>0</v>
      </c>
      <c r="BZJ67" s="19">
        <f>'[2]Εξωτερικά Μέλη '!BZJ64</f>
        <v>0</v>
      </c>
      <c r="BZK67" s="19">
        <f>'[2]Εξωτερικά Μέλη '!BZK64</f>
        <v>0</v>
      </c>
      <c r="BZL67" s="19">
        <f>'[2]Εξωτερικά Μέλη '!BZL64</f>
        <v>0</v>
      </c>
      <c r="BZM67" s="19">
        <f>'[2]Εξωτερικά Μέλη '!BZM64</f>
        <v>0</v>
      </c>
      <c r="BZN67" s="19">
        <f>'[2]Εξωτερικά Μέλη '!BZN64</f>
        <v>0</v>
      </c>
      <c r="BZO67" s="19">
        <f>'[2]Εξωτερικά Μέλη '!BZO64</f>
        <v>0</v>
      </c>
      <c r="BZP67" s="19">
        <f>'[2]Εξωτερικά Μέλη '!BZP64</f>
        <v>0</v>
      </c>
      <c r="BZQ67" s="19">
        <f>'[2]Εξωτερικά Μέλη '!BZQ64</f>
        <v>0</v>
      </c>
      <c r="BZR67" s="19">
        <f>'[2]Εξωτερικά Μέλη '!BZR64</f>
        <v>0</v>
      </c>
      <c r="BZS67" s="19">
        <f>'[2]Εξωτερικά Μέλη '!BZS64</f>
        <v>0</v>
      </c>
      <c r="BZT67" s="19">
        <f>'[2]Εξωτερικά Μέλη '!BZT64</f>
        <v>0</v>
      </c>
      <c r="BZU67" s="19">
        <f>'[2]Εξωτερικά Μέλη '!BZU64</f>
        <v>0</v>
      </c>
      <c r="BZV67" s="19">
        <f>'[2]Εξωτερικά Μέλη '!BZV64</f>
        <v>0</v>
      </c>
      <c r="BZW67" s="19">
        <f>'[2]Εξωτερικά Μέλη '!BZW64</f>
        <v>0</v>
      </c>
      <c r="BZX67" s="19">
        <f>'[2]Εξωτερικά Μέλη '!BZX64</f>
        <v>0</v>
      </c>
      <c r="BZY67" s="19">
        <f>'[2]Εξωτερικά Μέλη '!BZY64</f>
        <v>0</v>
      </c>
      <c r="BZZ67" s="19">
        <f>'[2]Εξωτερικά Μέλη '!BZZ64</f>
        <v>0</v>
      </c>
      <c r="CAA67" s="19">
        <f>'[2]Εξωτερικά Μέλη '!CAA64</f>
        <v>0</v>
      </c>
      <c r="CAB67" s="19">
        <f>'[2]Εξωτερικά Μέλη '!CAB64</f>
        <v>0</v>
      </c>
      <c r="CAC67" s="19">
        <f>'[2]Εξωτερικά Μέλη '!CAC64</f>
        <v>0</v>
      </c>
      <c r="CAD67" s="19">
        <f>'[2]Εξωτερικά Μέλη '!CAD64</f>
        <v>0</v>
      </c>
      <c r="CAE67" s="19">
        <f>'[2]Εξωτερικά Μέλη '!CAE64</f>
        <v>0</v>
      </c>
      <c r="CAF67" s="19">
        <f>'[2]Εξωτερικά Μέλη '!CAF64</f>
        <v>0</v>
      </c>
      <c r="CAG67" s="19">
        <f>'[2]Εξωτερικά Μέλη '!CAG64</f>
        <v>0</v>
      </c>
      <c r="CAH67" s="19">
        <f>'[2]Εξωτερικά Μέλη '!CAH64</f>
        <v>0</v>
      </c>
      <c r="CAI67" s="19">
        <f>'[2]Εξωτερικά Μέλη '!CAI64</f>
        <v>0</v>
      </c>
      <c r="CAJ67" s="19">
        <f>'[2]Εξωτερικά Μέλη '!CAJ64</f>
        <v>0</v>
      </c>
      <c r="CAK67" s="19">
        <f>'[2]Εξωτερικά Μέλη '!CAK64</f>
        <v>0</v>
      </c>
      <c r="CAL67" s="19">
        <f>'[2]Εξωτερικά Μέλη '!CAL64</f>
        <v>0</v>
      </c>
      <c r="CAM67" s="19">
        <f>'[2]Εξωτερικά Μέλη '!CAM64</f>
        <v>0</v>
      </c>
      <c r="CAN67" s="19">
        <f>'[2]Εξωτερικά Μέλη '!CAN64</f>
        <v>0</v>
      </c>
      <c r="CAO67" s="19">
        <f>'[2]Εξωτερικά Μέλη '!CAO64</f>
        <v>0</v>
      </c>
      <c r="CAP67" s="19">
        <f>'[2]Εξωτερικά Μέλη '!CAP64</f>
        <v>0</v>
      </c>
      <c r="CAQ67" s="19">
        <f>'[2]Εξωτερικά Μέλη '!CAQ64</f>
        <v>0</v>
      </c>
      <c r="CAR67" s="19">
        <f>'[2]Εξωτερικά Μέλη '!CAR64</f>
        <v>0</v>
      </c>
      <c r="CAS67" s="19">
        <f>'[2]Εξωτερικά Μέλη '!CAS64</f>
        <v>0</v>
      </c>
      <c r="CAT67" s="19">
        <f>'[2]Εξωτερικά Μέλη '!CAT64</f>
        <v>0</v>
      </c>
      <c r="CAU67" s="19">
        <f>'[2]Εξωτερικά Μέλη '!CAU64</f>
        <v>0</v>
      </c>
      <c r="CAV67" s="19">
        <f>'[2]Εξωτερικά Μέλη '!CAV64</f>
        <v>0</v>
      </c>
      <c r="CAW67" s="19">
        <f>'[2]Εξωτερικά Μέλη '!CAW64</f>
        <v>0</v>
      </c>
      <c r="CAX67" s="19">
        <f>'[2]Εξωτερικά Μέλη '!CAX64</f>
        <v>0</v>
      </c>
      <c r="CAY67" s="19">
        <f>'[2]Εξωτερικά Μέλη '!CAY64</f>
        <v>0</v>
      </c>
      <c r="CAZ67" s="19">
        <f>'[2]Εξωτερικά Μέλη '!CAZ64</f>
        <v>0</v>
      </c>
      <c r="CBA67" s="19">
        <f>'[2]Εξωτερικά Μέλη '!CBA64</f>
        <v>0</v>
      </c>
      <c r="CBB67" s="19">
        <f>'[2]Εξωτερικά Μέλη '!CBB64</f>
        <v>0</v>
      </c>
      <c r="CBC67" s="19">
        <f>'[2]Εξωτερικά Μέλη '!CBC64</f>
        <v>0</v>
      </c>
      <c r="CBD67" s="19">
        <f>'[2]Εξωτερικά Μέλη '!CBD64</f>
        <v>0</v>
      </c>
      <c r="CBE67" s="19">
        <f>'[2]Εξωτερικά Μέλη '!CBE64</f>
        <v>0</v>
      </c>
      <c r="CBF67" s="19">
        <f>'[2]Εξωτερικά Μέλη '!CBF64</f>
        <v>0</v>
      </c>
      <c r="CBG67" s="19">
        <f>'[2]Εξωτερικά Μέλη '!CBG64</f>
        <v>0</v>
      </c>
      <c r="CBH67" s="19">
        <f>'[2]Εξωτερικά Μέλη '!CBH64</f>
        <v>0</v>
      </c>
      <c r="CBI67" s="19">
        <f>'[2]Εξωτερικά Μέλη '!CBI64</f>
        <v>0</v>
      </c>
      <c r="CBJ67" s="19">
        <f>'[2]Εξωτερικά Μέλη '!CBJ64</f>
        <v>0</v>
      </c>
      <c r="CBK67" s="19">
        <f>'[2]Εξωτερικά Μέλη '!CBK64</f>
        <v>0</v>
      </c>
      <c r="CBL67" s="19">
        <f>'[2]Εξωτερικά Μέλη '!CBL64</f>
        <v>0</v>
      </c>
      <c r="CBM67" s="19">
        <f>'[2]Εξωτερικά Μέλη '!CBM64</f>
        <v>0</v>
      </c>
      <c r="CBN67" s="19">
        <f>'[2]Εξωτερικά Μέλη '!CBN64</f>
        <v>0</v>
      </c>
      <c r="CBO67" s="19">
        <f>'[2]Εξωτερικά Μέλη '!CBO64</f>
        <v>0</v>
      </c>
      <c r="CBP67" s="19">
        <f>'[2]Εξωτερικά Μέλη '!CBP64</f>
        <v>0</v>
      </c>
      <c r="CBQ67" s="19">
        <f>'[2]Εξωτερικά Μέλη '!CBQ64</f>
        <v>0</v>
      </c>
      <c r="CBR67" s="19">
        <f>'[2]Εξωτερικά Μέλη '!CBR64</f>
        <v>0</v>
      </c>
      <c r="CBS67" s="19">
        <f>'[2]Εξωτερικά Μέλη '!CBS64</f>
        <v>0</v>
      </c>
      <c r="CBT67" s="19">
        <f>'[2]Εξωτερικά Μέλη '!CBT64</f>
        <v>0</v>
      </c>
      <c r="CBU67" s="19">
        <f>'[2]Εξωτερικά Μέλη '!CBU64</f>
        <v>0</v>
      </c>
      <c r="CBV67" s="19">
        <f>'[2]Εξωτερικά Μέλη '!CBV64</f>
        <v>0</v>
      </c>
      <c r="CBW67" s="19">
        <f>'[2]Εξωτερικά Μέλη '!CBW64</f>
        <v>0</v>
      </c>
      <c r="CBX67" s="19">
        <f>'[2]Εξωτερικά Μέλη '!CBX64</f>
        <v>0</v>
      </c>
      <c r="CBY67" s="19">
        <f>'[2]Εξωτερικά Μέλη '!CBY64</f>
        <v>0</v>
      </c>
      <c r="CBZ67" s="19">
        <f>'[2]Εξωτερικά Μέλη '!CBZ64</f>
        <v>0</v>
      </c>
      <c r="CCA67" s="19">
        <f>'[2]Εξωτερικά Μέλη '!CCA64</f>
        <v>0</v>
      </c>
      <c r="CCB67" s="19">
        <f>'[2]Εξωτερικά Μέλη '!CCB64</f>
        <v>0</v>
      </c>
      <c r="CCC67" s="19">
        <f>'[2]Εξωτερικά Μέλη '!CCC64</f>
        <v>0</v>
      </c>
      <c r="CCD67" s="19">
        <f>'[2]Εξωτερικά Μέλη '!CCD64</f>
        <v>0</v>
      </c>
      <c r="CCE67" s="19">
        <f>'[2]Εξωτερικά Μέλη '!CCE64</f>
        <v>0</v>
      </c>
      <c r="CCF67" s="19">
        <f>'[2]Εξωτερικά Μέλη '!CCF64</f>
        <v>0</v>
      </c>
      <c r="CCG67" s="19">
        <f>'[2]Εξωτερικά Μέλη '!CCG64</f>
        <v>0</v>
      </c>
      <c r="CCH67" s="19">
        <f>'[2]Εξωτερικά Μέλη '!CCH64</f>
        <v>0</v>
      </c>
      <c r="CCI67" s="19">
        <f>'[2]Εξωτερικά Μέλη '!CCI64</f>
        <v>0</v>
      </c>
      <c r="CCJ67" s="19">
        <f>'[2]Εξωτερικά Μέλη '!CCJ64</f>
        <v>0</v>
      </c>
      <c r="CCK67" s="19">
        <f>'[2]Εξωτερικά Μέλη '!CCK64</f>
        <v>0</v>
      </c>
      <c r="CCL67" s="19">
        <f>'[2]Εξωτερικά Μέλη '!CCL64</f>
        <v>0</v>
      </c>
      <c r="CCM67" s="19">
        <f>'[2]Εξωτερικά Μέλη '!CCM64</f>
        <v>0</v>
      </c>
      <c r="CCN67" s="19">
        <f>'[2]Εξωτερικά Μέλη '!CCN64</f>
        <v>0</v>
      </c>
      <c r="CCO67" s="19">
        <f>'[2]Εξωτερικά Μέλη '!CCO64</f>
        <v>0</v>
      </c>
      <c r="CCP67" s="19">
        <f>'[2]Εξωτερικά Μέλη '!CCP64</f>
        <v>0</v>
      </c>
      <c r="CCQ67" s="19">
        <f>'[2]Εξωτερικά Μέλη '!CCQ64</f>
        <v>0</v>
      </c>
      <c r="CCR67" s="19">
        <f>'[2]Εξωτερικά Μέλη '!CCR64</f>
        <v>0</v>
      </c>
      <c r="CCS67" s="19">
        <f>'[2]Εξωτερικά Μέλη '!CCS64</f>
        <v>0</v>
      </c>
      <c r="CCT67" s="19">
        <f>'[2]Εξωτερικά Μέλη '!CCT64</f>
        <v>0</v>
      </c>
      <c r="CCU67" s="19">
        <f>'[2]Εξωτερικά Μέλη '!CCU64</f>
        <v>0</v>
      </c>
      <c r="CCV67" s="19">
        <f>'[2]Εξωτερικά Μέλη '!CCV64</f>
        <v>0</v>
      </c>
      <c r="CCW67" s="19">
        <f>'[2]Εξωτερικά Μέλη '!CCW64</f>
        <v>0</v>
      </c>
      <c r="CCX67" s="19">
        <f>'[2]Εξωτερικά Μέλη '!CCX64</f>
        <v>0</v>
      </c>
      <c r="CCY67" s="19">
        <f>'[2]Εξωτερικά Μέλη '!CCY64</f>
        <v>0</v>
      </c>
      <c r="CCZ67" s="19">
        <f>'[2]Εξωτερικά Μέλη '!CCZ64</f>
        <v>0</v>
      </c>
      <c r="CDA67" s="19">
        <f>'[2]Εξωτερικά Μέλη '!CDA64</f>
        <v>0</v>
      </c>
      <c r="CDB67" s="19">
        <f>'[2]Εξωτερικά Μέλη '!CDB64</f>
        <v>0</v>
      </c>
      <c r="CDC67" s="19">
        <f>'[2]Εξωτερικά Μέλη '!CDC64</f>
        <v>0</v>
      </c>
      <c r="CDD67" s="19">
        <f>'[2]Εξωτερικά Μέλη '!CDD64</f>
        <v>0</v>
      </c>
      <c r="CDE67" s="19">
        <f>'[2]Εξωτερικά Μέλη '!CDE64</f>
        <v>0</v>
      </c>
      <c r="CDF67" s="19">
        <f>'[2]Εξωτερικά Μέλη '!CDF64</f>
        <v>0</v>
      </c>
      <c r="CDG67" s="19">
        <f>'[2]Εξωτερικά Μέλη '!CDG64</f>
        <v>0</v>
      </c>
      <c r="CDH67" s="19">
        <f>'[2]Εξωτερικά Μέλη '!CDH64</f>
        <v>0</v>
      </c>
      <c r="CDI67" s="19">
        <f>'[2]Εξωτερικά Μέλη '!CDI64</f>
        <v>0</v>
      </c>
      <c r="CDJ67" s="19">
        <f>'[2]Εξωτερικά Μέλη '!CDJ64</f>
        <v>0</v>
      </c>
      <c r="CDK67" s="19">
        <f>'[2]Εξωτερικά Μέλη '!CDK64</f>
        <v>0</v>
      </c>
      <c r="CDL67" s="19">
        <f>'[2]Εξωτερικά Μέλη '!CDL64</f>
        <v>0</v>
      </c>
      <c r="CDM67" s="19">
        <f>'[2]Εξωτερικά Μέλη '!CDM64</f>
        <v>0</v>
      </c>
      <c r="CDN67" s="19">
        <f>'[2]Εξωτερικά Μέλη '!CDN64</f>
        <v>0</v>
      </c>
      <c r="CDO67" s="19">
        <f>'[2]Εξωτερικά Μέλη '!CDO64</f>
        <v>0</v>
      </c>
      <c r="CDP67" s="19">
        <f>'[2]Εξωτερικά Μέλη '!CDP64</f>
        <v>0</v>
      </c>
      <c r="CDQ67" s="19">
        <f>'[2]Εξωτερικά Μέλη '!CDQ64</f>
        <v>0</v>
      </c>
      <c r="CDR67" s="19">
        <f>'[2]Εξωτερικά Μέλη '!CDR64</f>
        <v>0</v>
      </c>
      <c r="CDS67" s="19">
        <f>'[2]Εξωτερικά Μέλη '!CDS64</f>
        <v>0</v>
      </c>
      <c r="CDT67" s="19">
        <f>'[2]Εξωτερικά Μέλη '!CDT64</f>
        <v>0</v>
      </c>
      <c r="CDU67" s="19">
        <f>'[2]Εξωτερικά Μέλη '!CDU64</f>
        <v>0</v>
      </c>
      <c r="CDV67" s="19">
        <f>'[2]Εξωτερικά Μέλη '!CDV64</f>
        <v>0</v>
      </c>
      <c r="CDW67" s="19">
        <f>'[2]Εξωτερικά Μέλη '!CDW64</f>
        <v>0</v>
      </c>
      <c r="CDX67" s="19">
        <f>'[2]Εξωτερικά Μέλη '!CDX64</f>
        <v>0</v>
      </c>
      <c r="CDY67" s="19">
        <f>'[2]Εξωτερικά Μέλη '!CDY64</f>
        <v>0</v>
      </c>
      <c r="CDZ67" s="19">
        <f>'[2]Εξωτερικά Μέλη '!CDZ64</f>
        <v>0</v>
      </c>
      <c r="CEA67" s="19">
        <f>'[2]Εξωτερικά Μέλη '!CEA64</f>
        <v>0</v>
      </c>
      <c r="CEB67" s="19">
        <f>'[2]Εξωτερικά Μέλη '!CEB64</f>
        <v>0</v>
      </c>
      <c r="CEC67" s="19">
        <f>'[2]Εξωτερικά Μέλη '!CEC64</f>
        <v>0</v>
      </c>
      <c r="CED67" s="19">
        <f>'[2]Εξωτερικά Μέλη '!CED64</f>
        <v>0</v>
      </c>
      <c r="CEE67" s="19">
        <f>'[2]Εξωτερικά Μέλη '!CEE64</f>
        <v>0</v>
      </c>
      <c r="CEF67" s="19">
        <f>'[2]Εξωτερικά Μέλη '!CEF64</f>
        <v>0</v>
      </c>
      <c r="CEG67" s="19">
        <f>'[2]Εξωτερικά Μέλη '!CEG64</f>
        <v>0</v>
      </c>
      <c r="CEH67" s="19">
        <f>'[2]Εξωτερικά Μέλη '!CEH64</f>
        <v>0</v>
      </c>
      <c r="CEI67" s="19">
        <f>'[2]Εξωτερικά Μέλη '!CEI64</f>
        <v>0</v>
      </c>
      <c r="CEJ67" s="19">
        <f>'[2]Εξωτερικά Μέλη '!CEJ64</f>
        <v>0</v>
      </c>
      <c r="CEK67" s="19">
        <f>'[2]Εξωτερικά Μέλη '!CEK64</f>
        <v>0</v>
      </c>
      <c r="CEL67" s="19">
        <f>'[2]Εξωτερικά Μέλη '!CEL64</f>
        <v>0</v>
      </c>
      <c r="CEM67" s="19">
        <f>'[2]Εξωτερικά Μέλη '!CEM64</f>
        <v>0</v>
      </c>
      <c r="CEN67" s="19">
        <f>'[2]Εξωτερικά Μέλη '!CEN64</f>
        <v>0</v>
      </c>
      <c r="CEO67" s="19">
        <f>'[2]Εξωτερικά Μέλη '!CEO64</f>
        <v>0</v>
      </c>
      <c r="CEP67" s="19">
        <f>'[2]Εξωτερικά Μέλη '!CEP64</f>
        <v>0</v>
      </c>
      <c r="CEQ67" s="19">
        <f>'[2]Εξωτερικά Μέλη '!CEQ64</f>
        <v>0</v>
      </c>
      <c r="CER67" s="19">
        <f>'[2]Εξωτερικά Μέλη '!CER64</f>
        <v>0</v>
      </c>
      <c r="CES67" s="19">
        <f>'[2]Εξωτερικά Μέλη '!CES64</f>
        <v>0</v>
      </c>
      <c r="CET67" s="19">
        <f>'[2]Εξωτερικά Μέλη '!CET64</f>
        <v>0</v>
      </c>
      <c r="CEU67" s="19">
        <f>'[2]Εξωτερικά Μέλη '!CEU64</f>
        <v>0</v>
      </c>
      <c r="CEV67" s="19">
        <f>'[2]Εξωτερικά Μέλη '!CEV64</f>
        <v>0</v>
      </c>
      <c r="CEW67" s="19">
        <f>'[2]Εξωτερικά Μέλη '!CEW64</f>
        <v>0</v>
      </c>
      <c r="CEX67" s="19">
        <f>'[2]Εξωτερικά Μέλη '!CEX64</f>
        <v>0</v>
      </c>
      <c r="CEY67" s="19">
        <f>'[2]Εξωτερικά Μέλη '!CEY64</f>
        <v>0</v>
      </c>
      <c r="CEZ67" s="19">
        <f>'[2]Εξωτερικά Μέλη '!CEZ64</f>
        <v>0</v>
      </c>
      <c r="CFA67" s="19">
        <f>'[2]Εξωτερικά Μέλη '!CFA64</f>
        <v>0</v>
      </c>
      <c r="CFB67" s="19">
        <f>'[2]Εξωτερικά Μέλη '!CFB64</f>
        <v>0</v>
      </c>
      <c r="CFC67" s="19">
        <f>'[2]Εξωτερικά Μέλη '!CFC64</f>
        <v>0</v>
      </c>
      <c r="CFD67" s="19">
        <f>'[2]Εξωτερικά Μέλη '!CFD64</f>
        <v>0</v>
      </c>
      <c r="CFE67" s="19">
        <f>'[2]Εξωτερικά Μέλη '!CFE64</f>
        <v>0</v>
      </c>
      <c r="CFF67" s="19">
        <f>'[2]Εξωτερικά Μέλη '!CFF64</f>
        <v>0</v>
      </c>
      <c r="CFG67" s="19">
        <f>'[2]Εξωτερικά Μέλη '!CFG64</f>
        <v>0</v>
      </c>
      <c r="CFH67" s="19">
        <f>'[2]Εξωτερικά Μέλη '!CFH64</f>
        <v>0</v>
      </c>
      <c r="CFI67" s="19">
        <f>'[2]Εξωτερικά Μέλη '!CFI64</f>
        <v>0</v>
      </c>
      <c r="CFJ67" s="19">
        <f>'[2]Εξωτερικά Μέλη '!CFJ64</f>
        <v>0</v>
      </c>
      <c r="CFK67" s="19">
        <f>'[2]Εξωτερικά Μέλη '!CFK64</f>
        <v>0</v>
      </c>
      <c r="CFL67" s="19">
        <f>'[2]Εξωτερικά Μέλη '!CFL64</f>
        <v>0</v>
      </c>
      <c r="CFM67" s="19">
        <f>'[2]Εξωτερικά Μέλη '!CFM64</f>
        <v>0</v>
      </c>
      <c r="CFN67" s="19">
        <f>'[2]Εξωτερικά Μέλη '!CFN64</f>
        <v>0</v>
      </c>
      <c r="CFO67" s="19">
        <f>'[2]Εξωτερικά Μέλη '!CFO64</f>
        <v>0</v>
      </c>
      <c r="CFP67" s="19">
        <f>'[2]Εξωτερικά Μέλη '!CFP64</f>
        <v>0</v>
      </c>
      <c r="CFQ67" s="19">
        <f>'[2]Εξωτερικά Μέλη '!CFQ64</f>
        <v>0</v>
      </c>
      <c r="CFR67" s="19">
        <f>'[2]Εξωτερικά Μέλη '!CFR64</f>
        <v>0</v>
      </c>
      <c r="CFS67" s="19">
        <f>'[2]Εξωτερικά Μέλη '!CFS64</f>
        <v>0</v>
      </c>
      <c r="CFT67" s="19">
        <f>'[2]Εξωτερικά Μέλη '!CFT64</f>
        <v>0</v>
      </c>
      <c r="CFU67" s="19">
        <f>'[2]Εξωτερικά Μέλη '!CFU64</f>
        <v>0</v>
      </c>
      <c r="CFV67" s="19">
        <f>'[2]Εξωτερικά Μέλη '!CFV64</f>
        <v>0</v>
      </c>
      <c r="CFW67" s="19">
        <f>'[2]Εξωτερικά Μέλη '!CFW64</f>
        <v>0</v>
      </c>
      <c r="CFX67" s="19">
        <f>'[2]Εξωτερικά Μέλη '!CFX64</f>
        <v>0</v>
      </c>
      <c r="CFY67" s="19">
        <f>'[2]Εξωτερικά Μέλη '!CFY64</f>
        <v>0</v>
      </c>
      <c r="CFZ67" s="19">
        <f>'[2]Εξωτερικά Μέλη '!CFZ64</f>
        <v>0</v>
      </c>
      <c r="CGA67" s="19">
        <f>'[2]Εξωτερικά Μέλη '!CGA64</f>
        <v>0</v>
      </c>
      <c r="CGB67" s="19">
        <f>'[2]Εξωτερικά Μέλη '!CGB64</f>
        <v>0</v>
      </c>
      <c r="CGC67" s="19">
        <f>'[2]Εξωτερικά Μέλη '!CGC64</f>
        <v>0</v>
      </c>
      <c r="CGD67" s="19">
        <f>'[2]Εξωτερικά Μέλη '!CGD64</f>
        <v>0</v>
      </c>
      <c r="CGE67" s="19">
        <f>'[2]Εξωτερικά Μέλη '!CGE64</f>
        <v>0</v>
      </c>
      <c r="CGF67" s="19">
        <f>'[2]Εξωτερικά Μέλη '!CGF64</f>
        <v>0</v>
      </c>
      <c r="CGG67" s="19">
        <f>'[2]Εξωτερικά Μέλη '!CGG64</f>
        <v>0</v>
      </c>
      <c r="CGH67" s="19">
        <f>'[2]Εξωτερικά Μέλη '!CGH64</f>
        <v>0</v>
      </c>
      <c r="CGI67" s="19">
        <f>'[2]Εξωτερικά Μέλη '!CGI64</f>
        <v>0</v>
      </c>
      <c r="CGJ67" s="19">
        <f>'[2]Εξωτερικά Μέλη '!CGJ64</f>
        <v>0</v>
      </c>
      <c r="CGK67" s="19">
        <f>'[2]Εξωτερικά Μέλη '!CGK64</f>
        <v>0</v>
      </c>
      <c r="CGL67" s="19">
        <f>'[2]Εξωτερικά Μέλη '!CGL64</f>
        <v>0</v>
      </c>
      <c r="CGM67" s="19">
        <f>'[2]Εξωτερικά Μέλη '!CGM64</f>
        <v>0</v>
      </c>
      <c r="CGN67" s="19">
        <f>'[2]Εξωτερικά Μέλη '!CGN64</f>
        <v>0</v>
      </c>
      <c r="CGO67" s="19">
        <f>'[2]Εξωτερικά Μέλη '!CGO64</f>
        <v>0</v>
      </c>
      <c r="CGP67" s="19">
        <f>'[2]Εξωτερικά Μέλη '!CGP64</f>
        <v>0</v>
      </c>
      <c r="CGQ67" s="19">
        <f>'[2]Εξωτερικά Μέλη '!CGQ64</f>
        <v>0</v>
      </c>
      <c r="CGR67" s="19">
        <f>'[2]Εξωτερικά Μέλη '!CGR64</f>
        <v>0</v>
      </c>
      <c r="CGS67" s="19">
        <f>'[2]Εξωτερικά Μέλη '!CGS64</f>
        <v>0</v>
      </c>
      <c r="CGT67" s="19">
        <f>'[2]Εξωτερικά Μέλη '!CGT64</f>
        <v>0</v>
      </c>
      <c r="CGU67" s="19">
        <f>'[2]Εξωτερικά Μέλη '!CGU64</f>
        <v>0</v>
      </c>
      <c r="CGV67" s="19">
        <f>'[2]Εξωτερικά Μέλη '!CGV64</f>
        <v>0</v>
      </c>
      <c r="CGW67" s="19">
        <f>'[2]Εξωτερικά Μέλη '!CGW64</f>
        <v>0</v>
      </c>
      <c r="CGX67" s="19">
        <f>'[2]Εξωτερικά Μέλη '!CGX64</f>
        <v>0</v>
      </c>
      <c r="CGY67" s="19">
        <f>'[2]Εξωτερικά Μέλη '!CGY64</f>
        <v>0</v>
      </c>
      <c r="CGZ67" s="19">
        <f>'[2]Εξωτερικά Μέλη '!CGZ64</f>
        <v>0</v>
      </c>
      <c r="CHA67" s="19">
        <f>'[2]Εξωτερικά Μέλη '!CHA64</f>
        <v>0</v>
      </c>
      <c r="CHB67" s="19">
        <f>'[2]Εξωτερικά Μέλη '!CHB64</f>
        <v>0</v>
      </c>
      <c r="CHC67" s="19">
        <f>'[2]Εξωτερικά Μέλη '!CHC64</f>
        <v>0</v>
      </c>
      <c r="CHD67" s="19">
        <f>'[2]Εξωτερικά Μέλη '!CHD64</f>
        <v>0</v>
      </c>
      <c r="CHE67" s="19">
        <f>'[2]Εξωτερικά Μέλη '!CHE64</f>
        <v>0</v>
      </c>
      <c r="CHF67" s="19">
        <f>'[2]Εξωτερικά Μέλη '!CHF64</f>
        <v>0</v>
      </c>
      <c r="CHG67" s="19">
        <f>'[2]Εξωτερικά Μέλη '!CHG64</f>
        <v>0</v>
      </c>
      <c r="CHH67" s="19">
        <f>'[2]Εξωτερικά Μέλη '!CHH64</f>
        <v>0</v>
      </c>
      <c r="CHI67" s="19">
        <f>'[2]Εξωτερικά Μέλη '!CHI64</f>
        <v>0</v>
      </c>
      <c r="CHJ67" s="19">
        <f>'[2]Εξωτερικά Μέλη '!CHJ64</f>
        <v>0</v>
      </c>
      <c r="CHK67" s="19">
        <f>'[2]Εξωτερικά Μέλη '!CHK64</f>
        <v>0</v>
      </c>
      <c r="CHL67" s="19">
        <f>'[2]Εξωτερικά Μέλη '!CHL64</f>
        <v>0</v>
      </c>
      <c r="CHM67" s="19">
        <f>'[2]Εξωτερικά Μέλη '!CHM64</f>
        <v>0</v>
      </c>
      <c r="CHN67" s="19">
        <f>'[2]Εξωτερικά Μέλη '!CHN64</f>
        <v>0</v>
      </c>
      <c r="CHO67" s="19">
        <f>'[2]Εξωτερικά Μέλη '!CHO64</f>
        <v>0</v>
      </c>
      <c r="CHP67" s="19">
        <f>'[2]Εξωτερικά Μέλη '!CHP64</f>
        <v>0</v>
      </c>
      <c r="CHQ67" s="19">
        <f>'[2]Εξωτερικά Μέλη '!CHQ64</f>
        <v>0</v>
      </c>
      <c r="CHR67" s="19">
        <f>'[2]Εξωτερικά Μέλη '!CHR64</f>
        <v>0</v>
      </c>
      <c r="CHS67" s="19">
        <f>'[2]Εξωτερικά Μέλη '!CHS64</f>
        <v>0</v>
      </c>
      <c r="CHT67" s="19">
        <f>'[2]Εξωτερικά Μέλη '!CHT64</f>
        <v>0</v>
      </c>
      <c r="CHU67" s="19">
        <f>'[2]Εξωτερικά Μέλη '!CHU64</f>
        <v>0</v>
      </c>
      <c r="CHV67" s="19">
        <f>'[2]Εξωτερικά Μέλη '!CHV64</f>
        <v>0</v>
      </c>
      <c r="CHW67" s="19">
        <f>'[2]Εξωτερικά Μέλη '!CHW64</f>
        <v>0</v>
      </c>
      <c r="CHX67" s="19">
        <f>'[2]Εξωτερικά Μέλη '!CHX64</f>
        <v>0</v>
      </c>
      <c r="CHY67" s="19">
        <f>'[2]Εξωτερικά Μέλη '!CHY64</f>
        <v>0</v>
      </c>
      <c r="CHZ67" s="19">
        <f>'[2]Εξωτερικά Μέλη '!CHZ64</f>
        <v>0</v>
      </c>
      <c r="CIA67" s="19">
        <f>'[2]Εξωτερικά Μέλη '!CIA64</f>
        <v>0</v>
      </c>
      <c r="CIB67" s="19">
        <f>'[2]Εξωτερικά Μέλη '!CIB64</f>
        <v>0</v>
      </c>
      <c r="CIC67" s="19">
        <f>'[2]Εξωτερικά Μέλη '!CIC64</f>
        <v>0</v>
      </c>
      <c r="CID67" s="19">
        <f>'[2]Εξωτερικά Μέλη '!CID64</f>
        <v>0</v>
      </c>
      <c r="CIE67" s="19">
        <f>'[2]Εξωτερικά Μέλη '!CIE64</f>
        <v>0</v>
      </c>
      <c r="CIF67" s="19">
        <f>'[2]Εξωτερικά Μέλη '!CIF64</f>
        <v>0</v>
      </c>
      <c r="CIG67" s="19">
        <f>'[2]Εξωτερικά Μέλη '!CIG64</f>
        <v>0</v>
      </c>
      <c r="CIH67" s="19">
        <f>'[2]Εξωτερικά Μέλη '!CIH64</f>
        <v>0</v>
      </c>
      <c r="CII67" s="19">
        <f>'[2]Εξωτερικά Μέλη '!CII64</f>
        <v>0</v>
      </c>
      <c r="CIJ67" s="19">
        <f>'[2]Εξωτερικά Μέλη '!CIJ64</f>
        <v>0</v>
      </c>
      <c r="CIK67" s="19">
        <f>'[2]Εξωτερικά Μέλη '!CIK64</f>
        <v>0</v>
      </c>
      <c r="CIL67" s="19">
        <f>'[2]Εξωτερικά Μέλη '!CIL64</f>
        <v>0</v>
      </c>
      <c r="CIM67" s="19">
        <f>'[2]Εξωτερικά Μέλη '!CIM64</f>
        <v>0</v>
      </c>
      <c r="CIN67" s="19">
        <f>'[2]Εξωτερικά Μέλη '!CIN64</f>
        <v>0</v>
      </c>
      <c r="CIO67" s="19">
        <f>'[2]Εξωτερικά Μέλη '!CIO64</f>
        <v>0</v>
      </c>
      <c r="CIP67" s="19">
        <f>'[2]Εξωτερικά Μέλη '!CIP64</f>
        <v>0</v>
      </c>
      <c r="CIQ67" s="19">
        <f>'[2]Εξωτερικά Μέλη '!CIQ64</f>
        <v>0</v>
      </c>
      <c r="CIR67" s="19">
        <f>'[2]Εξωτερικά Μέλη '!CIR64</f>
        <v>0</v>
      </c>
      <c r="CIS67" s="19">
        <f>'[2]Εξωτερικά Μέλη '!CIS64</f>
        <v>0</v>
      </c>
      <c r="CIT67" s="19">
        <f>'[2]Εξωτερικά Μέλη '!CIT64</f>
        <v>0</v>
      </c>
      <c r="CIU67" s="19">
        <f>'[2]Εξωτερικά Μέλη '!CIU64</f>
        <v>0</v>
      </c>
      <c r="CIV67" s="19">
        <f>'[2]Εξωτερικά Μέλη '!CIV64</f>
        <v>0</v>
      </c>
      <c r="CIW67" s="19">
        <f>'[2]Εξωτερικά Μέλη '!CIW64</f>
        <v>0</v>
      </c>
      <c r="CIX67" s="19">
        <f>'[2]Εξωτερικά Μέλη '!CIX64</f>
        <v>0</v>
      </c>
      <c r="CIY67" s="19">
        <f>'[2]Εξωτερικά Μέλη '!CIY64</f>
        <v>0</v>
      </c>
      <c r="CIZ67" s="19">
        <f>'[2]Εξωτερικά Μέλη '!CIZ64</f>
        <v>0</v>
      </c>
      <c r="CJA67" s="19">
        <f>'[2]Εξωτερικά Μέλη '!CJA64</f>
        <v>0</v>
      </c>
      <c r="CJB67" s="19">
        <f>'[2]Εξωτερικά Μέλη '!CJB64</f>
        <v>0</v>
      </c>
      <c r="CJC67" s="19">
        <f>'[2]Εξωτερικά Μέλη '!CJC64</f>
        <v>0</v>
      </c>
      <c r="CJD67" s="19">
        <f>'[2]Εξωτερικά Μέλη '!CJD64</f>
        <v>0</v>
      </c>
      <c r="CJE67" s="19">
        <f>'[2]Εξωτερικά Μέλη '!CJE64</f>
        <v>0</v>
      </c>
      <c r="CJF67" s="19">
        <f>'[2]Εξωτερικά Μέλη '!CJF64</f>
        <v>0</v>
      </c>
      <c r="CJG67" s="19">
        <f>'[2]Εξωτερικά Μέλη '!CJG64</f>
        <v>0</v>
      </c>
      <c r="CJH67" s="19">
        <f>'[2]Εξωτερικά Μέλη '!CJH64</f>
        <v>0</v>
      </c>
      <c r="CJI67" s="19">
        <f>'[2]Εξωτερικά Μέλη '!CJI64</f>
        <v>0</v>
      </c>
      <c r="CJJ67" s="19">
        <f>'[2]Εξωτερικά Μέλη '!CJJ64</f>
        <v>0</v>
      </c>
      <c r="CJK67" s="19">
        <f>'[2]Εξωτερικά Μέλη '!CJK64</f>
        <v>0</v>
      </c>
      <c r="CJL67" s="19">
        <f>'[2]Εξωτερικά Μέλη '!CJL64</f>
        <v>0</v>
      </c>
      <c r="CJM67" s="19">
        <f>'[2]Εξωτερικά Μέλη '!CJM64</f>
        <v>0</v>
      </c>
      <c r="CJN67" s="19">
        <f>'[2]Εξωτερικά Μέλη '!CJN64</f>
        <v>0</v>
      </c>
      <c r="CJO67" s="19">
        <f>'[2]Εξωτερικά Μέλη '!CJO64</f>
        <v>0</v>
      </c>
      <c r="CJP67" s="19">
        <f>'[2]Εξωτερικά Μέλη '!CJP64</f>
        <v>0</v>
      </c>
      <c r="CJQ67" s="19">
        <f>'[2]Εξωτερικά Μέλη '!CJQ64</f>
        <v>0</v>
      </c>
      <c r="CJR67" s="19">
        <f>'[2]Εξωτερικά Μέλη '!CJR64</f>
        <v>0</v>
      </c>
      <c r="CJS67" s="19">
        <f>'[2]Εξωτερικά Μέλη '!CJS64</f>
        <v>0</v>
      </c>
      <c r="CJT67" s="19">
        <f>'[2]Εξωτερικά Μέλη '!CJT64</f>
        <v>0</v>
      </c>
      <c r="CJU67" s="19">
        <f>'[2]Εξωτερικά Μέλη '!CJU64</f>
        <v>0</v>
      </c>
      <c r="CJV67" s="19">
        <f>'[2]Εξωτερικά Μέλη '!CJV64</f>
        <v>0</v>
      </c>
      <c r="CJW67" s="19">
        <f>'[2]Εξωτερικά Μέλη '!CJW64</f>
        <v>0</v>
      </c>
      <c r="CJX67" s="19">
        <f>'[2]Εξωτερικά Μέλη '!CJX64</f>
        <v>0</v>
      </c>
      <c r="CJY67" s="19">
        <f>'[2]Εξωτερικά Μέλη '!CJY64</f>
        <v>0</v>
      </c>
      <c r="CJZ67" s="19">
        <f>'[2]Εξωτερικά Μέλη '!CJZ64</f>
        <v>0</v>
      </c>
      <c r="CKA67" s="19">
        <f>'[2]Εξωτερικά Μέλη '!CKA64</f>
        <v>0</v>
      </c>
      <c r="CKB67" s="19">
        <f>'[2]Εξωτερικά Μέλη '!CKB64</f>
        <v>0</v>
      </c>
      <c r="CKC67" s="19">
        <f>'[2]Εξωτερικά Μέλη '!CKC64</f>
        <v>0</v>
      </c>
      <c r="CKD67" s="19">
        <f>'[2]Εξωτερικά Μέλη '!CKD64</f>
        <v>0</v>
      </c>
      <c r="CKE67" s="19">
        <f>'[2]Εξωτερικά Μέλη '!CKE64</f>
        <v>0</v>
      </c>
      <c r="CKF67" s="19">
        <f>'[2]Εξωτερικά Μέλη '!CKF64</f>
        <v>0</v>
      </c>
      <c r="CKG67" s="19">
        <f>'[2]Εξωτερικά Μέλη '!CKG64</f>
        <v>0</v>
      </c>
      <c r="CKH67" s="19">
        <f>'[2]Εξωτερικά Μέλη '!CKH64</f>
        <v>0</v>
      </c>
      <c r="CKI67" s="19">
        <f>'[2]Εξωτερικά Μέλη '!CKI64</f>
        <v>0</v>
      </c>
      <c r="CKJ67" s="19">
        <f>'[2]Εξωτερικά Μέλη '!CKJ64</f>
        <v>0</v>
      </c>
      <c r="CKK67" s="19">
        <f>'[2]Εξωτερικά Μέλη '!CKK64</f>
        <v>0</v>
      </c>
      <c r="CKL67" s="19">
        <f>'[2]Εξωτερικά Μέλη '!CKL64</f>
        <v>0</v>
      </c>
      <c r="CKM67" s="19">
        <f>'[2]Εξωτερικά Μέλη '!CKM64</f>
        <v>0</v>
      </c>
      <c r="CKN67" s="19">
        <f>'[2]Εξωτερικά Μέλη '!CKN64</f>
        <v>0</v>
      </c>
      <c r="CKO67" s="19">
        <f>'[2]Εξωτερικά Μέλη '!CKO64</f>
        <v>0</v>
      </c>
      <c r="CKP67" s="19">
        <f>'[2]Εξωτερικά Μέλη '!CKP64</f>
        <v>0</v>
      </c>
      <c r="CKQ67" s="19">
        <f>'[2]Εξωτερικά Μέλη '!CKQ64</f>
        <v>0</v>
      </c>
      <c r="CKR67" s="19">
        <f>'[2]Εξωτερικά Μέλη '!CKR64</f>
        <v>0</v>
      </c>
      <c r="CKS67" s="19">
        <f>'[2]Εξωτερικά Μέλη '!CKS64</f>
        <v>0</v>
      </c>
      <c r="CKT67" s="19">
        <f>'[2]Εξωτερικά Μέλη '!CKT64</f>
        <v>0</v>
      </c>
      <c r="CKU67" s="19">
        <f>'[2]Εξωτερικά Μέλη '!CKU64</f>
        <v>0</v>
      </c>
      <c r="CKV67" s="19">
        <f>'[2]Εξωτερικά Μέλη '!CKV64</f>
        <v>0</v>
      </c>
      <c r="CKW67" s="19">
        <f>'[2]Εξωτερικά Μέλη '!CKW64</f>
        <v>0</v>
      </c>
      <c r="CKX67" s="19">
        <f>'[2]Εξωτερικά Μέλη '!CKX64</f>
        <v>0</v>
      </c>
      <c r="CKY67" s="19">
        <f>'[2]Εξωτερικά Μέλη '!CKY64</f>
        <v>0</v>
      </c>
      <c r="CKZ67" s="19">
        <f>'[2]Εξωτερικά Μέλη '!CKZ64</f>
        <v>0</v>
      </c>
      <c r="CLA67" s="19">
        <f>'[2]Εξωτερικά Μέλη '!CLA64</f>
        <v>0</v>
      </c>
      <c r="CLB67" s="19">
        <f>'[2]Εξωτερικά Μέλη '!CLB64</f>
        <v>0</v>
      </c>
      <c r="CLC67" s="19">
        <f>'[2]Εξωτερικά Μέλη '!CLC64</f>
        <v>0</v>
      </c>
      <c r="CLD67" s="19">
        <f>'[2]Εξωτερικά Μέλη '!CLD64</f>
        <v>0</v>
      </c>
      <c r="CLE67" s="19">
        <f>'[2]Εξωτερικά Μέλη '!CLE64</f>
        <v>0</v>
      </c>
      <c r="CLF67" s="19">
        <f>'[2]Εξωτερικά Μέλη '!CLF64</f>
        <v>0</v>
      </c>
      <c r="CLG67" s="19">
        <f>'[2]Εξωτερικά Μέλη '!CLG64</f>
        <v>0</v>
      </c>
      <c r="CLH67" s="19">
        <f>'[2]Εξωτερικά Μέλη '!CLH64</f>
        <v>0</v>
      </c>
      <c r="CLI67" s="19">
        <f>'[2]Εξωτερικά Μέλη '!CLI64</f>
        <v>0</v>
      </c>
      <c r="CLJ67" s="19">
        <f>'[2]Εξωτερικά Μέλη '!CLJ64</f>
        <v>0</v>
      </c>
      <c r="CLK67" s="19">
        <f>'[2]Εξωτερικά Μέλη '!CLK64</f>
        <v>0</v>
      </c>
      <c r="CLL67" s="19">
        <f>'[2]Εξωτερικά Μέλη '!CLL64</f>
        <v>0</v>
      </c>
      <c r="CLM67" s="19">
        <f>'[2]Εξωτερικά Μέλη '!CLM64</f>
        <v>0</v>
      </c>
      <c r="CLN67" s="19">
        <f>'[2]Εξωτερικά Μέλη '!CLN64</f>
        <v>0</v>
      </c>
      <c r="CLO67" s="19">
        <f>'[2]Εξωτερικά Μέλη '!CLO64</f>
        <v>0</v>
      </c>
      <c r="CLP67" s="19">
        <f>'[2]Εξωτερικά Μέλη '!CLP64</f>
        <v>0</v>
      </c>
      <c r="CLQ67" s="19">
        <f>'[2]Εξωτερικά Μέλη '!CLQ64</f>
        <v>0</v>
      </c>
      <c r="CLR67" s="19">
        <f>'[2]Εξωτερικά Μέλη '!CLR64</f>
        <v>0</v>
      </c>
      <c r="CLS67" s="19">
        <f>'[2]Εξωτερικά Μέλη '!CLS64</f>
        <v>0</v>
      </c>
      <c r="CLT67" s="19">
        <f>'[2]Εξωτερικά Μέλη '!CLT64</f>
        <v>0</v>
      </c>
      <c r="CLU67" s="19">
        <f>'[2]Εξωτερικά Μέλη '!CLU64</f>
        <v>0</v>
      </c>
      <c r="CLV67" s="19">
        <f>'[2]Εξωτερικά Μέλη '!CLV64</f>
        <v>0</v>
      </c>
      <c r="CLW67" s="19">
        <f>'[2]Εξωτερικά Μέλη '!CLW64</f>
        <v>0</v>
      </c>
      <c r="CLX67" s="19">
        <f>'[2]Εξωτερικά Μέλη '!CLX64</f>
        <v>0</v>
      </c>
      <c r="CLY67" s="19">
        <f>'[2]Εξωτερικά Μέλη '!CLY64</f>
        <v>0</v>
      </c>
      <c r="CLZ67" s="19">
        <f>'[2]Εξωτερικά Μέλη '!CLZ64</f>
        <v>0</v>
      </c>
      <c r="CMA67" s="19">
        <f>'[2]Εξωτερικά Μέλη '!CMA64</f>
        <v>0</v>
      </c>
      <c r="CMB67" s="19">
        <f>'[2]Εξωτερικά Μέλη '!CMB64</f>
        <v>0</v>
      </c>
      <c r="CMC67" s="19">
        <f>'[2]Εξωτερικά Μέλη '!CMC64</f>
        <v>0</v>
      </c>
      <c r="CMD67" s="19">
        <f>'[2]Εξωτερικά Μέλη '!CMD64</f>
        <v>0</v>
      </c>
      <c r="CME67" s="19">
        <f>'[2]Εξωτερικά Μέλη '!CME64</f>
        <v>0</v>
      </c>
      <c r="CMF67" s="19">
        <f>'[2]Εξωτερικά Μέλη '!CMF64</f>
        <v>0</v>
      </c>
      <c r="CMG67" s="19">
        <f>'[2]Εξωτερικά Μέλη '!CMG64</f>
        <v>0</v>
      </c>
      <c r="CMH67" s="19">
        <f>'[2]Εξωτερικά Μέλη '!CMH64</f>
        <v>0</v>
      </c>
      <c r="CMI67" s="19">
        <f>'[2]Εξωτερικά Μέλη '!CMI64</f>
        <v>0</v>
      </c>
      <c r="CMJ67" s="19">
        <f>'[2]Εξωτερικά Μέλη '!CMJ64</f>
        <v>0</v>
      </c>
      <c r="CMK67" s="19">
        <f>'[2]Εξωτερικά Μέλη '!CMK64</f>
        <v>0</v>
      </c>
      <c r="CML67" s="19">
        <f>'[2]Εξωτερικά Μέλη '!CML64</f>
        <v>0</v>
      </c>
      <c r="CMM67" s="19">
        <f>'[2]Εξωτερικά Μέλη '!CMM64</f>
        <v>0</v>
      </c>
      <c r="CMN67" s="19">
        <f>'[2]Εξωτερικά Μέλη '!CMN64</f>
        <v>0</v>
      </c>
      <c r="CMO67" s="19">
        <f>'[2]Εξωτερικά Μέλη '!CMO64</f>
        <v>0</v>
      </c>
      <c r="CMP67" s="19">
        <f>'[2]Εξωτερικά Μέλη '!CMP64</f>
        <v>0</v>
      </c>
      <c r="CMQ67" s="19">
        <f>'[2]Εξωτερικά Μέλη '!CMQ64</f>
        <v>0</v>
      </c>
      <c r="CMR67" s="19">
        <f>'[2]Εξωτερικά Μέλη '!CMR64</f>
        <v>0</v>
      </c>
      <c r="CMS67" s="19">
        <f>'[2]Εξωτερικά Μέλη '!CMS64</f>
        <v>0</v>
      </c>
      <c r="CMT67" s="19">
        <f>'[2]Εξωτερικά Μέλη '!CMT64</f>
        <v>0</v>
      </c>
      <c r="CMU67" s="19">
        <f>'[2]Εξωτερικά Μέλη '!CMU64</f>
        <v>0</v>
      </c>
      <c r="CMV67" s="19">
        <f>'[2]Εξωτερικά Μέλη '!CMV64</f>
        <v>0</v>
      </c>
      <c r="CMW67" s="19">
        <f>'[2]Εξωτερικά Μέλη '!CMW64</f>
        <v>0</v>
      </c>
      <c r="CMX67" s="19">
        <f>'[2]Εξωτερικά Μέλη '!CMX64</f>
        <v>0</v>
      </c>
      <c r="CMY67" s="19">
        <f>'[2]Εξωτερικά Μέλη '!CMY64</f>
        <v>0</v>
      </c>
      <c r="CMZ67" s="19">
        <f>'[2]Εξωτερικά Μέλη '!CMZ64</f>
        <v>0</v>
      </c>
      <c r="CNA67" s="19">
        <f>'[2]Εξωτερικά Μέλη '!CNA64</f>
        <v>0</v>
      </c>
      <c r="CNB67" s="19">
        <f>'[2]Εξωτερικά Μέλη '!CNB64</f>
        <v>0</v>
      </c>
      <c r="CNC67" s="19">
        <f>'[2]Εξωτερικά Μέλη '!CNC64</f>
        <v>0</v>
      </c>
      <c r="CND67" s="19">
        <f>'[2]Εξωτερικά Μέλη '!CND64</f>
        <v>0</v>
      </c>
      <c r="CNE67" s="19">
        <f>'[2]Εξωτερικά Μέλη '!CNE64</f>
        <v>0</v>
      </c>
      <c r="CNF67" s="19">
        <f>'[2]Εξωτερικά Μέλη '!CNF64</f>
        <v>0</v>
      </c>
      <c r="CNG67" s="19">
        <f>'[2]Εξωτερικά Μέλη '!CNG64</f>
        <v>0</v>
      </c>
      <c r="CNH67" s="19">
        <f>'[2]Εξωτερικά Μέλη '!CNH64</f>
        <v>0</v>
      </c>
      <c r="CNI67" s="19">
        <f>'[2]Εξωτερικά Μέλη '!CNI64</f>
        <v>0</v>
      </c>
      <c r="CNJ67" s="19">
        <f>'[2]Εξωτερικά Μέλη '!CNJ64</f>
        <v>0</v>
      </c>
      <c r="CNK67" s="19">
        <f>'[2]Εξωτερικά Μέλη '!CNK64</f>
        <v>0</v>
      </c>
      <c r="CNL67" s="19">
        <f>'[2]Εξωτερικά Μέλη '!CNL64</f>
        <v>0</v>
      </c>
      <c r="CNM67" s="19">
        <f>'[2]Εξωτερικά Μέλη '!CNM64</f>
        <v>0</v>
      </c>
      <c r="CNN67" s="19">
        <f>'[2]Εξωτερικά Μέλη '!CNN64</f>
        <v>0</v>
      </c>
      <c r="CNO67" s="19">
        <f>'[2]Εξωτερικά Μέλη '!CNO64</f>
        <v>0</v>
      </c>
      <c r="CNP67" s="19">
        <f>'[2]Εξωτερικά Μέλη '!CNP64</f>
        <v>0</v>
      </c>
      <c r="CNQ67" s="19">
        <f>'[2]Εξωτερικά Μέλη '!CNQ64</f>
        <v>0</v>
      </c>
      <c r="CNR67" s="19">
        <f>'[2]Εξωτερικά Μέλη '!CNR64</f>
        <v>0</v>
      </c>
      <c r="CNS67" s="19">
        <f>'[2]Εξωτερικά Μέλη '!CNS64</f>
        <v>0</v>
      </c>
      <c r="CNT67" s="19">
        <f>'[2]Εξωτερικά Μέλη '!CNT64</f>
        <v>0</v>
      </c>
      <c r="CNU67" s="19">
        <f>'[2]Εξωτερικά Μέλη '!CNU64</f>
        <v>0</v>
      </c>
      <c r="CNV67" s="19">
        <f>'[2]Εξωτερικά Μέλη '!CNV64</f>
        <v>0</v>
      </c>
      <c r="CNW67" s="19">
        <f>'[2]Εξωτερικά Μέλη '!CNW64</f>
        <v>0</v>
      </c>
      <c r="CNX67" s="19">
        <f>'[2]Εξωτερικά Μέλη '!CNX64</f>
        <v>0</v>
      </c>
      <c r="CNY67" s="19">
        <f>'[2]Εξωτερικά Μέλη '!CNY64</f>
        <v>0</v>
      </c>
      <c r="CNZ67" s="19">
        <f>'[2]Εξωτερικά Μέλη '!CNZ64</f>
        <v>0</v>
      </c>
      <c r="COA67" s="19">
        <f>'[2]Εξωτερικά Μέλη '!COA64</f>
        <v>0</v>
      </c>
      <c r="COB67" s="19">
        <f>'[2]Εξωτερικά Μέλη '!COB64</f>
        <v>0</v>
      </c>
      <c r="COC67" s="19">
        <f>'[2]Εξωτερικά Μέλη '!COC64</f>
        <v>0</v>
      </c>
      <c r="COD67" s="19">
        <f>'[2]Εξωτερικά Μέλη '!COD64</f>
        <v>0</v>
      </c>
      <c r="COE67" s="19">
        <f>'[2]Εξωτερικά Μέλη '!COE64</f>
        <v>0</v>
      </c>
      <c r="COF67" s="19">
        <f>'[2]Εξωτερικά Μέλη '!COF64</f>
        <v>0</v>
      </c>
      <c r="COG67" s="19">
        <f>'[2]Εξωτερικά Μέλη '!COG64</f>
        <v>0</v>
      </c>
      <c r="COH67" s="19">
        <f>'[2]Εξωτερικά Μέλη '!COH64</f>
        <v>0</v>
      </c>
      <c r="COI67" s="19">
        <f>'[2]Εξωτερικά Μέλη '!COI64</f>
        <v>0</v>
      </c>
      <c r="COJ67" s="19">
        <f>'[2]Εξωτερικά Μέλη '!COJ64</f>
        <v>0</v>
      </c>
      <c r="COK67" s="19">
        <f>'[2]Εξωτερικά Μέλη '!COK64</f>
        <v>0</v>
      </c>
      <c r="COL67" s="19">
        <f>'[2]Εξωτερικά Μέλη '!COL64</f>
        <v>0</v>
      </c>
      <c r="COM67" s="19">
        <f>'[2]Εξωτερικά Μέλη '!COM64</f>
        <v>0</v>
      </c>
      <c r="CON67" s="19">
        <f>'[2]Εξωτερικά Μέλη '!CON64</f>
        <v>0</v>
      </c>
      <c r="COO67" s="19">
        <f>'[2]Εξωτερικά Μέλη '!COO64</f>
        <v>0</v>
      </c>
      <c r="COP67" s="19">
        <f>'[2]Εξωτερικά Μέλη '!COP64</f>
        <v>0</v>
      </c>
      <c r="COQ67" s="19">
        <f>'[2]Εξωτερικά Μέλη '!COQ64</f>
        <v>0</v>
      </c>
      <c r="COR67" s="19">
        <f>'[2]Εξωτερικά Μέλη '!COR64</f>
        <v>0</v>
      </c>
      <c r="COS67" s="19">
        <f>'[2]Εξωτερικά Μέλη '!COS64</f>
        <v>0</v>
      </c>
      <c r="COT67" s="19">
        <f>'[2]Εξωτερικά Μέλη '!COT64</f>
        <v>0</v>
      </c>
      <c r="COU67" s="19">
        <f>'[2]Εξωτερικά Μέλη '!COU64</f>
        <v>0</v>
      </c>
      <c r="COV67" s="19">
        <f>'[2]Εξωτερικά Μέλη '!COV64</f>
        <v>0</v>
      </c>
      <c r="COW67" s="19">
        <f>'[2]Εξωτερικά Μέλη '!COW64</f>
        <v>0</v>
      </c>
      <c r="COX67" s="19">
        <f>'[2]Εξωτερικά Μέλη '!COX64</f>
        <v>0</v>
      </c>
      <c r="COY67" s="19">
        <f>'[2]Εξωτερικά Μέλη '!COY64</f>
        <v>0</v>
      </c>
      <c r="COZ67" s="19">
        <f>'[2]Εξωτερικά Μέλη '!COZ64</f>
        <v>0</v>
      </c>
      <c r="CPA67" s="19">
        <f>'[2]Εξωτερικά Μέλη '!CPA64</f>
        <v>0</v>
      </c>
      <c r="CPB67" s="19">
        <f>'[2]Εξωτερικά Μέλη '!CPB64</f>
        <v>0</v>
      </c>
      <c r="CPC67" s="19">
        <f>'[2]Εξωτερικά Μέλη '!CPC64</f>
        <v>0</v>
      </c>
      <c r="CPD67" s="19">
        <f>'[2]Εξωτερικά Μέλη '!CPD64</f>
        <v>0</v>
      </c>
      <c r="CPE67" s="19">
        <f>'[2]Εξωτερικά Μέλη '!CPE64</f>
        <v>0</v>
      </c>
      <c r="CPF67" s="19">
        <f>'[2]Εξωτερικά Μέλη '!CPF64</f>
        <v>0</v>
      </c>
      <c r="CPG67" s="19">
        <f>'[2]Εξωτερικά Μέλη '!CPG64</f>
        <v>0</v>
      </c>
      <c r="CPH67" s="19">
        <f>'[2]Εξωτερικά Μέλη '!CPH64</f>
        <v>0</v>
      </c>
      <c r="CPI67" s="19">
        <f>'[2]Εξωτερικά Μέλη '!CPI64</f>
        <v>0</v>
      </c>
      <c r="CPJ67" s="19">
        <f>'[2]Εξωτερικά Μέλη '!CPJ64</f>
        <v>0</v>
      </c>
      <c r="CPK67" s="19">
        <f>'[2]Εξωτερικά Μέλη '!CPK64</f>
        <v>0</v>
      </c>
      <c r="CPL67" s="19">
        <f>'[2]Εξωτερικά Μέλη '!CPL64</f>
        <v>0</v>
      </c>
      <c r="CPM67" s="19">
        <f>'[2]Εξωτερικά Μέλη '!CPM64</f>
        <v>0</v>
      </c>
      <c r="CPN67" s="19">
        <f>'[2]Εξωτερικά Μέλη '!CPN64</f>
        <v>0</v>
      </c>
      <c r="CPO67" s="19">
        <f>'[2]Εξωτερικά Μέλη '!CPO64</f>
        <v>0</v>
      </c>
      <c r="CPP67" s="19">
        <f>'[2]Εξωτερικά Μέλη '!CPP64</f>
        <v>0</v>
      </c>
      <c r="CPQ67" s="19">
        <f>'[2]Εξωτερικά Μέλη '!CPQ64</f>
        <v>0</v>
      </c>
      <c r="CPR67" s="19">
        <f>'[2]Εξωτερικά Μέλη '!CPR64</f>
        <v>0</v>
      </c>
      <c r="CPS67" s="19">
        <f>'[2]Εξωτερικά Μέλη '!CPS64</f>
        <v>0</v>
      </c>
      <c r="CPT67" s="19">
        <f>'[2]Εξωτερικά Μέλη '!CPT64</f>
        <v>0</v>
      </c>
      <c r="CPU67" s="19">
        <f>'[2]Εξωτερικά Μέλη '!CPU64</f>
        <v>0</v>
      </c>
      <c r="CPV67" s="19">
        <f>'[2]Εξωτερικά Μέλη '!CPV64</f>
        <v>0</v>
      </c>
      <c r="CPW67" s="19">
        <f>'[2]Εξωτερικά Μέλη '!CPW64</f>
        <v>0</v>
      </c>
      <c r="CPX67" s="19">
        <f>'[2]Εξωτερικά Μέλη '!CPX64</f>
        <v>0</v>
      </c>
      <c r="CPY67" s="19">
        <f>'[2]Εξωτερικά Μέλη '!CPY64</f>
        <v>0</v>
      </c>
      <c r="CPZ67" s="19">
        <f>'[2]Εξωτερικά Μέλη '!CPZ64</f>
        <v>0</v>
      </c>
      <c r="CQA67" s="19">
        <f>'[2]Εξωτερικά Μέλη '!CQA64</f>
        <v>0</v>
      </c>
      <c r="CQB67" s="19">
        <f>'[2]Εξωτερικά Μέλη '!CQB64</f>
        <v>0</v>
      </c>
      <c r="CQC67" s="19">
        <f>'[2]Εξωτερικά Μέλη '!CQC64</f>
        <v>0</v>
      </c>
      <c r="CQD67" s="19">
        <f>'[2]Εξωτερικά Μέλη '!CQD64</f>
        <v>0</v>
      </c>
      <c r="CQE67" s="19">
        <f>'[2]Εξωτερικά Μέλη '!CQE64</f>
        <v>0</v>
      </c>
      <c r="CQF67" s="19">
        <f>'[2]Εξωτερικά Μέλη '!CQF64</f>
        <v>0</v>
      </c>
      <c r="CQG67" s="19">
        <f>'[2]Εξωτερικά Μέλη '!CQG64</f>
        <v>0</v>
      </c>
      <c r="CQH67" s="19">
        <f>'[2]Εξωτερικά Μέλη '!CQH64</f>
        <v>0</v>
      </c>
      <c r="CQI67" s="19">
        <f>'[2]Εξωτερικά Μέλη '!CQI64</f>
        <v>0</v>
      </c>
      <c r="CQJ67" s="19">
        <f>'[2]Εξωτερικά Μέλη '!CQJ64</f>
        <v>0</v>
      </c>
      <c r="CQK67" s="19">
        <f>'[2]Εξωτερικά Μέλη '!CQK64</f>
        <v>0</v>
      </c>
      <c r="CQL67" s="19">
        <f>'[2]Εξωτερικά Μέλη '!CQL64</f>
        <v>0</v>
      </c>
      <c r="CQM67" s="19">
        <f>'[2]Εξωτερικά Μέλη '!CQM64</f>
        <v>0</v>
      </c>
      <c r="CQN67" s="19">
        <f>'[2]Εξωτερικά Μέλη '!CQN64</f>
        <v>0</v>
      </c>
      <c r="CQO67" s="19">
        <f>'[2]Εξωτερικά Μέλη '!CQO64</f>
        <v>0</v>
      </c>
      <c r="CQP67" s="19">
        <f>'[2]Εξωτερικά Μέλη '!CQP64</f>
        <v>0</v>
      </c>
      <c r="CQQ67" s="19">
        <f>'[2]Εξωτερικά Μέλη '!CQQ64</f>
        <v>0</v>
      </c>
      <c r="CQR67" s="19">
        <f>'[2]Εξωτερικά Μέλη '!CQR64</f>
        <v>0</v>
      </c>
      <c r="CQS67" s="19">
        <f>'[2]Εξωτερικά Μέλη '!CQS64</f>
        <v>0</v>
      </c>
      <c r="CQT67" s="19">
        <f>'[2]Εξωτερικά Μέλη '!CQT64</f>
        <v>0</v>
      </c>
      <c r="CQU67" s="19">
        <f>'[2]Εξωτερικά Μέλη '!CQU64</f>
        <v>0</v>
      </c>
      <c r="CQV67" s="19">
        <f>'[2]Εξωτερικά Μέλη '!CQV64</f>
        <v>0</v>
      </c>
      <c r="CQW67" s="19">
        <f>'[2]Εξωτερικά Μέλη '!CQW64</f>
        <v>0</v>
      </c>
      <c r="CQX67" s="19">
        <f>'[2]Εξωτερικά Μέλη '!CQX64</f>
        <v>0</v>
      </c>
      <c r="CQY67" s="19">
        <f>'[2]Εξωτερικά Μέλη '!CQY64</f>
        <v>0</v>
      </c>
      <c r="CQZ67" s="19">
        <f>'[2]Εξωτερικά Μέλη '!CQZ64</f>
        <v>0</v>
      </c>
      <c r="CRA67" s="19">
        <f>'[2]Εξωτερικά Μέλη '!CRA64</f>
        <v>0</v>
      </c>
      <c r="CRB67" s="19">
        <f>'[2]Εξωτερικά Μέλη '!CRB64</f>
        <v>0</v>
      </c>
      <c r="CRC67" s="19">
        <f>'[2]Εξωτερικά Μέλη '!CRC64</f>
        <v>0</v>
      </c>
      <c r="CRD67" s="19">
        <f>'[2]Εξωτερικά Μέλη '!CRD64</f>
        <v>0</v>
      </c>
      <c r="CRE67" s="19">
        <f>'[2]Εξωτερικά Μέλη '!CRE64</f>
        <v>0</v>
      </c>
      <c r="CRF67" s="19">
        <f>'[2]Εξωτερικά Μέλη '!CRF64</f>
        <v>0</v>
      </c>
      <c r="CRG67" s="19">
        <f>'[2]Εξωτερικά Μέλη '!CRG64</f>
        <v>0</v>
      </c>
      <c r="CRH67" s="19">
        <f>'[2]Εξωτερικά Μέλη '!CRH64</f>
        <v>0</v>
      </c>
      <c r="CRI67" s="19">
        <f>'[2]Εξωτερικά Μέλη '!CRI64</f>
        <v>0</v>
      </c>
      <c r="CRJ67" s="19">
        <f>'[2]Εξωτερικά Μέλη '!CRJ64</f>
        <v>0</v>
      </c>
      <c r="CRK67" s="19">
        <f>'[2]Εξωτερικά Μέλη '!CRK64</f>
        <v>0</v>
      </c>
      <c r="CRL67" s="19">
        <f>'[2]Εξωτερικά Μέλη '!CRL64</f>
        <v>0</v>
      </c>
      <c r="CRM67" s="19">
        <f>'[2]Εξωτερικά Μέλη '!CRM64</f>
        <v>0</v>
      </c>
      <c r="CRN67" s="19">
        <f>'[2]Εξωτερικά Μέλη '!CRN64</f>
        <v>0</v>
      </c>
      <c r="CRO67" s="19">
        <f>'[2]Εξωτερικά Μέλη '!CRO64</f>
        <v>0</v>
      </c>
      <c r="CRP67" s="19">
        <f>'[2]Εξωτερικά Μέλη '!CRP64</f>
        <v>0</v>
      </c>
      <c r="CRQ67" s="19">
        <f>'[2]Εξωτερικά Μέλη '!CRQ64</f>
        <v>0</v>
      </c>
      <c r="CRR67" s="19">
        <f>'[2]Εξωτερικά Μέλη '!CRR64</f>
        <v>0</v>
      </c>
      <c r="CRS67" s="19">
        <f>'[2]Εξωτερικά Μέλη '!CRS64</f>
        <v>0</v>
      </c>
      <c r="CRT67" s="19">
        <f>'[2]Εξωτερικά Μέλη '!CRT64</f>
        <v>0</v>
      </c>
      <c r="CRU67" s="19">
        <f>'[2]Εξωτερικά Μέλη '!CRU64</f>
        <v>0</v>
      </c>
      <c r="CRV67" s="19">
        <f>'[2]Εξωτερικά Μέλη '!CRV64</f>
        <v>0</v>
      </c>
      <c r="CRW67" s="19">
        <f>'[2]Εξωτερικά Μέλη '!CRW64</f>
        <v>0</v>
      </c>
      <c r="CRX67" s="19">
        <f>'[2]Εξωτερικά Μέλη '!CRX64</f>
        <v>0</v>
      </c>
      <c r="CRY67" s="19">
        <f>'[2]Εξωτερικά Μέλη '!CRY64</f>
        <v>0</v>
      </c>
      <c r="CRZ67" s="19">
        <f>'[2]Εξωτερικά Μέλη '!CRZ64</f>
        <v>0</v>
      </c>
      <c r="CSA67" s="19">
        <f>'[2]Εξωτερικά Μέλη '!CSA64</f>
        <v>0</v>
      </c>
      <c r="CSB67" s="19">
        <f>'[2]Εξωτερικά Μέλη '!CSB64</f>
        <v>0</v>
      </c>
      <c r="CSC67" s="19">
        <f>'[2]Εξωτερικά Μέλη '!CSC64</f>
        <v>0</v>
      </c>
      <c r="CSD67" s="19">
        <f>'[2]Εξωτερικά Μέλη '!CSD64</f>
        <v>0</v>
      </c>
      <c r="CSE67" s="19">
        <f>'[2]Εξωτερικά Μέλη '!CSE64</f>
        <v>0</v>
      </c>
      <c r="CSF67" s="19">
        <f>'[2]Εξωτερικά Μέλη '!CSF64</f>
        <v>0</v>
      </c>
      <c r="CSG67" s="19">
        <f>'[2]Εξωτερικά Μέλη '!CSG64</f>
        <v>0</v>
      </c>
      <c r="CSH67" s="19">
        <f>'[2]Εξωτερικά Μέλη '!CSH64</f>
        <v>0</v>
      </c>
      <c r="CSI67" s="19">
        <f>'[2]Εξωτερικά Μέλη '!CSI64</f>
        <v>0</v>
      </c>
      <c r="CSJ67" s="19">
        <f>'[2]Εξωτερικά Μέλη '!CSJ64</f>
        <v>0</v>
      </c>
      <c r="CSK67" s="19">
        <f>'[2]Εξωτερικά Μέλη '!CSK64</f>
        <v>0</v>
      </c>
      <c r="CSL67" s="19">
        <f>'[2]Εξωτερικά Μέλη '!CSL64</f>
        <v>0</v>
      </c>
      <c r="CSM67" s="19">
        <f>'[2]Εξωτερικά Μέλη '!CSM64</f>
        <v>0</v>
      </c>
      <c r="CSN67" s="19">
        <f>'[2]Εξωτερικά Μέλη '!CSN64</f>
        <v>0</v>
      </c>
      <c r="CSO67" s="19">
        <f>'[2]Εξωτερικά Μέλη '!CSO64</f>
        <v>0</v>
      </c>
      <c r="CSP67" s="19">
        <f>'[2]Εξωτερικά Μέλη '!CSP64</f>
        <v>0</v>
      </c>
      <c r="CSQ67" s="19">
        <f>'[2]Εξωτερικά Μέλη '!CSQ64</f>
        <v>0</v>
      </c>
      <c r="CSR67" s="19">
        <f>'[2]Εξωτερικά Μέλη '!CSR64</f>
        <v>0</v>
      </c>
      <c r="CSS67" s="19">
        <f>'[2]Εξωτερικά Μέλη '!CSS64</f>
        <v>0</v>
      </c>
      <c r="CST67" s="19">
        <f>'[2]Εξωτερικά Μέλη '!CST64</f>
        <v>0</v>
      </c>
      <c r="CSU67" s="19">
        <f>'[2]Εξωτερικά Μέλη '!CSU64</f>
        <v>0</v>
      </c>
      <c r="CSV67" s="19">
        <f>'[2]Εξωτερικά Μέλη '!CSV64</f>
        <v>0</v>
      </c>
      <c r="CSW67" s="19">
        <f>'[2]Εξωτερικά Μέλη '!CSW64</f>
        <v>0</v>
      </c>
      <c r="CSX67" s="19">
        <f>'[2]Εξωτερικά Μέλη '!CSX64</f>
        <v>0</v>
      </c>
      <c r="CSY67" s="19">
        <f>'[2]Εξωτερικά Μέλη '!CSY64</f>
        <v>0</v>
      </c>
      <c r="CSZ67" s="19">
        <f>'[2]Εξωτερικά Μέλη '!CSZ64</f>
        <v>0</v>
      </c>
      <c r="CTA67" s="19">
        <f>'[2]Εξωτερικά Μέλη '!CTA64</f>
        <v>0</v>
      </c>
      <c r="CTB67" s="19">
        <f>'[2]Εξωτερικά Μέλη '!CTB64</f>
        <v>0</v>
      </c>
      <c r="CTC67" s="19">
        <f>'[2]Εξωτερικά Μέλη '!CTC64</f>
        <v>0</v>
      </c>
      <c r="CTD67" s="19">
        <f>'[2]Εξωτερικά Μέλη '!CTD64</f>
        <v>0</v>
      </c>
      <c r="CTE67" s="19">
        <f>'[2]Εξωτερικά Μέλη '!CTE64</f>
        <v>0</v>
      </c>
      <c r="CTF67" s="19">
        <f>'[2]Εξωτερικά Μέλη '!CTF64</f>
        <v>0</v>
      </c>
      <c r="CTG67" s="19">
        <f>'[2]Εξωτερικά Μέλη '!CTG64</f>
        <v>0</v>
      </c>
      <c r="CTH67" s="19">
        <f>'[2]Εξωτερικά Μέλη '!CTH64</f>
        <v>0</v>
      </c>
      <c r="CTI67" s="19">
        <f>'[2]Εξωτερικά Μέλη '!CTI64</f>
        <v>0</v>
      </c>
      <c r="CTJ67" s="19">
        <f>'[2]Εξωτερικά Μέλη '!CTJ64</f>
        <v>0</v>
      </c>
      <c r="CTK67" s="19">
        <f>'[2]Εξωτερικά Μέλη '!CTK64</f>
        <v>0</v>
      </c>
      <c r="CTL67" s="19">
        <f>'[2]Εξωτερικά Μέλη '!CTL64</f>
        <v>0</v>
      </c>
      <c r="CTM67" s="19">
        <f>'[2]Εξωτερικά Μέλη '!CTM64</f>
        <v>0</v>
      </c>
      <c r="CTN67" s="19">
        <f>'[2]Εξωτερικά Μέλη '!CTN64</f>
        <v>0</v>
      </c>
      <c r="CTO67" s="19">
        <f>'[2]Εξωτερικά Μέλη '!CTO64</f>
        <v>0</v>
      </c>
      <c r="CTP67" s="19">
        <f>'[2]Εξωτερικά Μέλη '!CTP64</f>
        <v>0</v>
      </c>
      <c r="CTQ67" s="19">
        <f>'[2]Εξωτερικά Μέλη '!CTQ64</f>
        <v>0</v>
      </c>
      <c r="CTR67" s="19">
        <f>'[2]Εξωτερικά Μέλη '!CTR64</f>
        <v>0</v>
      </c>
      <c r="CTS67" s="19">
        <f>'[2]Εξωτερικά Μέλη '!CTS64</f>
        <v>0</v>
      </c>
      <c r="CTT67" s="19">
        <f>'[2]Εξωτερικά Μέλη '!CTT64</f>
        <v>0</v>
      </c>
      <c r="CTU67" s="19">
        <f>'[2]Εξωτερικά Μέλη '!CTU64</f>
        <v>0</v>
      </c>
      <c r="CTV67" s="19">
        <f>'[2]Εξωτερικά Μέλη '!CTV64</f>
        <v>0</v>
      </c>
      <c r="CTW67" s="19">
        <f>'[2]Εξωτερικά Μέλη '!CTW64</f>
        <v>0</v>
      </c>
      <c r="CTX67" s="19">
        <f>'[2]Εξωτερικά Μέλη '!CTX64</f>
        <v>0</v>
      </c>
      <c r="CTY67" s="19">
        <f>'[2]Εξωτερικά Μέλη '!CTY64</f>
        <v>0</v>
      </c>
      <c r="CTZ67" s="19">
        <f>'[2]Εξωτερικά Μέλη '!CTZ64</f>
        <v>0</v>
      </c>
      <c r="CUA67" s="19">
        <f>'[2]Εξωτερικά Μέλη '!CUA64</f>
        <v>0</v>
      </c>
      <c r="CUB67" s="19">
        <f>'[2]Εξωτερικά Μέλη '!CUB64</f>
        <v>0</v>
      </c>
      <c r="CUC67" s="19">
        <f>'[2]Εξωτερικά Μέλη '!CUC64</f>
        <v>0</v>
      </c>
      <c r="CUD67" s="19">
        <f>'[2]Εξωτερικά Μέλη '!CUD64</f>
        <v>0</v>
      </c>
      <c r="CUE67" s="19">
        <f>'[2]Εξωτερικά Μέλη '!CUE64</f>
        <v>0</v>
      </c>
      <c r="CUF67" s="19">
        <f>'[2]Εξωτερικά Μέλη '!CUF64</f>
        <v>0</v>
      </c>
      <c r="CUG67" s="19">
        <f>'[2]Εξωτερικά Μέλη '!CUG64</f>
        <v>0</v>
      </c>
      <c r="CUH67" s="19">
        <f>'[2]Εξωτερικά Μέλη '!CUH64</f>
        <v>0</v>
      </c>
      <c r="CUI67" s="19">
        <f>'[2]Εξωτερικά Μέλη '!CUI64</f>
        <v>0</v>
      </c>
      <c r="CUJ67" s="19">
        <f>'[2]Εξωτερικά Μέλη '!CUJ64</f>
        <v>0</v>
      </c>
      <c r="CUK67" s="19">
        <f>'[2]Εξωτερικά Μέλη '!CUK64</f>
        <v>0</v>
      </c>
      <c r="CUL67" s="19">
        <f>'[2]Εξωτερικά Μέλη '!CUL64</f>
        <v>0</v>
      </c>
      <c r="CUM67" s="19">
        <f>'[2]Εξωτερικά Μέλη '!CUM64</f>
        <v>0</v>
      </c>
      <c r="CUN67" s="19">
        <f>'[2]Εξωτερικά Μέλη '!CUN64</f>
        <v>0</v>
      </c>
      <c r="CUO67" s="19">
        <f>'[2]Εξωτερικά Μέλη '!CUO64</f>
        <v>0</v>
      </c>
      <c r="CUP67" s="19">
        <f>'[2]Εξωτερικά Μέλη '!CUP64</f>
        <v>0</v>
      </c>
      <c r="CUQ67" s="19">
        <f>'[2]Εξωτερικά Μέλη '!CUQ64</f>
        <v>0</v>
      </c>
      <c r="CUR67" s="19">
        <f>'[2]Εξωτερικά Μέλη '!CUR64</f>
        <v>0</v>
      </c>
      <c r="CUS67" s="19">
        <f>'[2]Εξωτερικά Μέλη '!CUS64</f>
        <v>0</v>
      </c>
      <c r="CUT67" s="19">
        <f>'[2]Εξωτερικά Μέλη '!CUT64</f>
        <v>0</v>
      </c>
      <c r="CUU67" s="19">
        <f>'[2]Εξωτερικά Μέλη '!CUU64</f>
        <v>0</v>
      </c>
      <c r="CUV67" s="19">
        <f>'[2]Εξωτερικά Μέλη '!CUV64</f>
        <v>0</v>
      </c>
      <c r="CUW67" s="19">
        <f>'[2]Εξωτερικά Μέλη '!CUW64</f>
        <v>0</v>
      </c>
      <c r="CUX67" s="19">
        <f>'[2]Εξωτερικά Μέλη '!CUX64</f>
        <v>0</v>
      </c>
      <c r="CUY67" s="19">
        <f>'[2]Εξωτερικά Μέλη '!CUY64</f>
        <v>0</v>
      </c>
      <c r="CUZ67" s="19">
        <f>'[2]Εξωτερικά Μέλη '!CUZ64</f>
        <v>0</v>
      </c>
      <c r="CVA67" s="19">
        <f>'[2]Εξωτερικά Μέλη '!CVA64</f>
        <v>0</v>
      </c>
      <c r="CVB67" s="19">
        <f>'[2]Εξωτερικά Μέλη '!CVB64</f>
        <v>0</v>
      </c>
      <c r="CVC67" s="19">
        <f>'[2]Εξωτερικά Μέλη '!CVC64</f>
        <v>0</v>
      </c>
      <c r="CVD67" s="19">
        <f>'[2]Εξωτερικά Μέλη '!CVD64</f>
        <v>0</v>
      </c>
      <c r="CVE67" s="19">
        <f>'[2]Εξωτερικά Μέλη '!CVE64</f>
        <v>0</v>
      </c>
      <c r="CVF67" s="19">
        <f>'[2]Εξωτερικά Μέλη '!CVF64</f>
        <v>0</v>
      </c>
      <c r="CVG67" s="19">
        <f>'[2]Εξωτερικά Μέλη '!CVG64</f>
        <v>0</v>
      </c>
      <c r="CVH67" s="19">
        <f>'[2]Εξωτερικά Μέλη '!CVH64</f>
        <v>0</v>
      </c>
      <c r="CVI67" s="19">
        <f>'[2]Εξωτερικά Μέλη '!CVI64</f>
        <v>0</v>
      </c>
      <c r="CVJ67" s="19">
        <f>'[2]Εξωτερικά Μέλη '!CVJ64</f>
        <v>0</v>
      </c>
      <c r="CVK67" s="19">
        <f>'[2]Εξωτερικά Μέλη '!CVK64</f>
        <v>0</v>
      </c>
      <c r="CVL67" s="19">
        <f>'[2]Εξωτερικά Μέλη '!CVL64</f>
        <v>0</v>
      </c>
      <c r="CVM67" s="19">
        <f>'[2]Εξωτερικά Μέλη '!CVM64</f>
        <v>0</v>
      </c>
      <c r="CVN67" s="19">
        <f>'[2]Εξωτερικά Μέλη '!CVN64</f>
        <v>0</v>
      </c>
      <c r="CVO67" s="19">
        <f>'[2]Εξωτερικά Μέλη '!CVO64</f>
        <v>0</v>
      </c>
      <c r="CVP67" s="19">
        <f>'[2]Εξωτερικά Μέλη '!CVP64</f>
        <v>0</v>
      </c>
      <c r="CVQ67" s="19">
        <f>'[2]Εξωτερικά Μέλη '!CVQ64</f>
        <v>0</v>
      </c>
      <c r="CVR67" s="19">
        <f>'[2]Εξωτερικά Μέλη '!CVR64</f>
        <v>0</v>
      </c>
      <c r="CVS67" s="19">
        <f>'[2]Εξωτερικά Μέλη '!CVS64</f>
        <v>0</v>
      </c>
      <c r="CVT67" s="19">
        <f>'[2]Εξωτερικά Μέλη '!CVT64</f>
        <v>0</v>
      </c>
      <c r="CVU67" s="19">
        <f>'[2]Εξωτερικά Μέλη '!CVU64</f>
        <v>0</v>
      </c>
      <c r="CVV67" s="19">
        <f>'[2]Εξωτερικά Μέλη '!CVV64</f>
        <v>0</v>
      </c>
      <c r="CVW67" s="19">
        <f>'[2]Εξωτερικά Μέλη '!CVW64</f>
        <v>0</v>
      </c>
      <c r="CVX67" s="19">
        <f>'[2]Εξωτερικά Μέλη '!CVX64</f>
        <v>0</v>
      </c>
      <c r="CVY67" s="19">
        <f>'[2]Εξωτερικά Μέλη '!CVY64</f>
        <v>0</v>
      </c>
      <c r="CVZ67" s="19">
        <f>'[2]Εξωτερικά Μέλη '!CVZ64</f>
        <v>0</v>
      </c>
      <c r="CWA67" s="19">
        <f>'[2]Εξωτερικά Μέλη '!CWA64</f>
        <v>0</v>
      </c>
      <c r="CWB67" s="19">
        <f>'[2]Εξωτερικά Μέλη '!CWB64</f>
        <v>0</v>
      </c>
      <c r="CWC67" s="19">
        <f>'[2]Εξωτερικά Μέλη '!CWC64</f>
        <v>0</v>
      </c>
      <c r="CWD67" s="19">
        <f>'[2]Εξωτερικά Μέλη '!CWD64</f>
        <v>0</v>
      </c>
      <c r="CWE67" s="19">
        <f>'[2]Εξωτερικά Μέλη '!CWE64</f>
        <v>0</v>
      </c>
      <c r="CWF67" s="19">
        <f>'[2]Εξωτερικά Μέλη '!CWF64</f>
        <v>0</v>
      </c>
      <c r="CWG67" s="19">
        <f>'[2]Εξωτερικά Μέλη '!CWG64</f>
        <v>0</v>
      </c>
      <c r="CWH67" s="19">
        <f>'[2]Εξωτερικά Μέλη '!CWH64</f>
        <v>0</v>
      </c>
      <c r="CWI67" s="19">
        <f>'[2]Εξωτερικά Μέλη '!CWI64</f>
        <v>0</v>
      </c>
      <c r="CWJ67" s="19">
        <f>'[2]Εξωτερικά Μέλη '!CWJ64</f>
        <v>0</v>
      </c>
      <c r="CWK67" s="19">
        <f>'[2]Εξωτερικά Μέλη '!CWK64</f>
        <v>0</v>
      </c>
      <c r="CWL67" s="19">
        <f>'[2]Εξωτερικά Μέλη '!CWL64</f>
        <v>0</v>
      </c>
      <c r="CWM67" s="19">
        <f>'[2]Εξωτερικά Μέλη '!CWM64</f>
        <v>0</v>
      </c>
      <c r="CWN67" s="19">
        <f>'[2]Εξωτερικά Μέλη '!CWN64</f>
        <v>0</v>
      </c>
      <c r="CWO67" s="19">
        <f>'[2]Εξωτερικά Μέλη '!CWO64</f>
        <v>0</v>
      </c>
      <c r="CWP67" s="19">
        <f>'[2]Εξωτερικά Μέλη '!CWP64</f>
        <v>0</v>
      </c>
      <c r="CWQ67" s="19">
        <f>'[2]Εξωτερικά Μέλη '!CWQ64</f>
        <v>0</v>
      </c>
      <c r="CWR67" s="19">
        <f>'[2]Εξωτερικά Μέλη '!CWR64</f>
        <v>0</v>
      </c>
      <c r="CWS67" s="19">
        <f>'[2]Εξωτερικά Μέλη '!CWS64</f>
        <v>0</v>
      </c>
      <c r="CWT67" s="19">
        <f>'[2]Εξωτερικά Μέλη '!CWT64</f>
        <v>0</v>
      </c>
      <c r="CWU67" s="19">
        <f>'[2]Εξωτερικά Μέλη '!CWU64</f>
        <v>0</v>
      </c>
      <c r="CWV67" s="19">
        <f>'[2]Εξωτερικά Μέλη '!CWV64</f>
        <v>0</v>
      </c>
      <c r="CWW67" s="19">
        <f>'[2]Εξωτερικά Μέλη '!CWW64</f>
        <v>0</v>
      </c>
      <c r="CWX67" s="19">
        <f>'[2]Εξωτερικά Μέλη '!CWX64</f>
        <v>0</v>
      </c>
      <c r="CWY67" s="19">
        <f>'[2]Εξωτερικά Μέλη '!CWY64</f>
        <v>0</v>
      </c>
      <c r="CWZ67" s="19">
        <f>'[2]Εξωτερικά Μέλη '!CWZ64</f>
        <v>0</v>
      </c>
      <c r="CXA67" s="19">
        <f>'[2]Εξωτερικά Μέλη '!CXA64</f>
        <v>0</v>
      </c>
      <c r="CXB67" s="19">
        <f>'[2]Εξωτερικά Μέλη '!CXB64</f>
        <v>0</v>
      </c>
      <c r="CXC67" s="19">
        <f>'[2]Εξωτερικά Μέλη '!CXC64</f>
        <v>0</v>
      </c>
      <c r="CXD67" s="19">
        <f>'[2]Εξωτερικά Μέλη '!CXD64</f>
        <v>0</v>
      </c>
      <c r="CXE67" s="19">
        <f>'[2]Εξωτερικά Μέλη '!CXE64</f>
        <v>0</v>
      </c>
      <c r="CXF67" s="19">
        <f>'[2]Εξωτερικά Μέλη '!CXF64</f>
        <v>0</v>
      </c>
      <c r="CXG67" s="19">
        <f>'[2]Εξωτερικά Μέλη '!CXG64</f>
        <v>0</v>
      </c>
      <c r="CXH67" s="19">
        <f>'[2]Εξωτερικά Μέλη '!CXH64</f>
        <v>0</v>
      </c>
      <c r="CXI67" s="19">
        <f>'[2]Εξωτερικά Μέλη '!CXI64</f>
        <v>0</v>
      </c>
      <c r="CXJ67" s="19">
        <f>'[2]Εξωτερικά Μέλη '!CXJ64</f>
        <v>0</v>
      </c>
      <c r="CXK67" s="19">
        <f>'[2]Εξωτερικά Μέλη '!CXK64</f>
        <v>0</v>
      </c>
      <c r="CXL67" s="19">
        <f>'[2]Εξωτερικά Μέλη '!CXL64</f>
        <v>0</v>
      </c>
      <c r="CXM67" s="19">
        <f>'[2]Εξωτερικά Μέλη '!CXM64</f>
        <v>0</v>
      </c>
      <c r="CXN67" s="19">
        <f>'[2]Εξωτερικά Μέλη '!CXN64</f>
        <v>0</v>
      </c>
      <c r="CXO67" s="19">
        <f>'[2]Εξωτερικά Μέλη '!CXO64</f>
        <v>0</v>
      </c>
      <c r="CXP67" s="19">
        <f>'[2]Εξωτερικά Μέλη '!CXP64</f>
        <v>0</v>
      </c>
      <c r="CXQ67" s="19">
        <f>'[2]Εξωτερικά Μέλη '!CXQ64</f>
        <v>0</v>
      </c>
      <c r="CXR67" s="19">
        <f>'[2]Εξωτερικά Μέλη '!CXR64</f>
        <v>0</v>
      </c>
      <c r="CXS67" s="19">
        <f>'[2]Εξωτερικά Μέλη '!CXS64</f>
        <v>0</v>
      </c>
      <c r="CXT67" s="19">
        <f>'[2]Εξωτερικά Μέλη '!CXT64</f>
        <v>0</v>
      </c>
      <c r="CXU67" s="19">
        <f>'[2]Εξωτερικά Μέλη '!CXU64</f>
        <v>0</v>
      </c>
      <c r="CXV67" s="19">
        <f>'[2]Εξωτερικά Μέλη '!CXV64</f>
        <v>0</v>
      </c>
      <c r="CXW67" s="19">
        <f>'[2]Εξωτερικά Μέλη '!CXW64</f>
        <v>0</v>
      </c>
      <c r="CXX67" s="19">
        <f>'[2]Εξωτερικά Μέλη '!CXX64</f>
        <v>0</v>
      </c>
      <c r="CXY67" s="19">
        <f>'[2]Εξωτερικά Μέλη '!CXY64</f>
        <v>0</v>
      </c>
      <c r="CXZ67" s="19">
        <f>'[2]Εξωτερικά Μέλη '!CXZ64</f>
        <v>0</v>
      </c>
      <c r="CYA67" s="19">
        <f>'[2]Εξωτερικά Μέλη '!CYA64</f>
        <v>0</v>
      </c>
      <c r="CYB67" s="19">
        <f>'[2]Εξωτερικά Μέλη '!CYB64</f>
        <v>0</v>
      </c>
      <c r="CYC67" s="19">
        <f>'[2]Εξωτερικά Μέλη '!CYC64</f>
        <v>0</v>
      </c>
      <c r="CYD67" s="19">
        <f>'[2]Εξωτερικά Μέλη '!CYD64</f>
        <v>0</v>
      </c>
      <c r="CYE67" s="19">
        <f>'[2]Εξωτερικά Μέλη '!CYE64</f>
        <v>0</v>
      </c>
      <c r="CYF67" s="19">
        <f>'[2]Εξωτερικά Μέλη '!CYF64</f>
        <v>0</v>
      </c>
      <c r="CYG67" s="19">
        <f>'[2]Εξωτερικά Μέλη '!CYG64</f>
        <v>0</v>
      </c>
      <c r="CYH67" s="19">
        <f>'[2]Εξωτερικά Μέλη '!CYH64</f>
        <v>0</v>
      </c>
      <c r="CYI67" s="19">
        <f>'[2]Εξωτερικά Μέλη '!CYI64</f>
        <v>0</v>
      </c>
      <c r="CYJ67" s="19">
        <f>'[2]Εξωτερικά Μέλη '!CYJ64</f>
        <v>0</v>
      </c>
      <c r="CYK67" s="19">
        <f>'[2]Εξωτερικά Μέλη '!CYK64</f>
        <v>0</v>
      </c>
      <c r="CYL67" s="19">
        <f>'[2]Εξωτερικά Μέλη '!CYL64</f>
        <v>0</v>
      </c>
      <c r="CYM67" s="19">
        <f>'[2]Εξωτερικά Μέλη '!CYM64</f>
        <v>0</v>
      </c>
      <c r="CYN67" s="19">
        <f>'[2]Εξωτερικά Μέλη '!CYN64</f>
        <v>0</v>
      </c>
      <c r="CYO67" s="19">
        <f>'[2]Εξωτερικά Μέλη '!CYO64</f>
        <v>0</v>
      </c>
      <c r="CYP67" s="19">
        <f>'[2]Εξωτερικά Μέλη '!CYP64</f>
        <v>0</v>
      </c>
      <c r="CYQ67" s="19">
        <f>'[2]Εξωτερικά Μέλη '!CYQ64</f>
        <v>0</v>
      </c>
      <c r="CYR67" s="19">
        <f>'[2]Εξωτερικά Μέλη '!CYR64</f>
        <v>0</v>
      </c>
      <c r="CYS67" s="19">
        <f>'[2]Εξωτερικά Μέλη '!CYS64</f>
        <v>0</v>
      </c>
      <c r="CYT67" s="19">
        <f>'[2]Εξωτερικά Μέλη '!CYT64</f>
        <v>0</v>
      </c>
      <c r="CYU67" s="19">
        <f>'[2]Εξωτερικά Μέλη '!CYU64</f>
        <v>0</v>
      </c>
      <c r="CYV67" s="19">
        <f>'[2]Εξωτερικά Μέλη '!CYV64</f>
        <v>0</v>
      </c>
      <c r="CYW67" s="19">
        <f>'[2]Εξωτερικά Μέλη '!CYW64</f>
        <v>0</v>
      </c>
      <c r="CYX67" s="19">
        <f>'[2]Εξωτερικά Μέλη '!CYX64</f>
        <v>0</v>
      </c>
      <c r="CYY67" s="19">
        <f>'[2]Εξωτερικά Μέλη '!CYY64</f>
        <v>0</v>
      </c>
      <c r="CYZ67" s="19">
        <f>'[2]Εξωτερικά Μέλη '!CYZ64</f>
        <v>0</v>
      </c>
      <c r="CZA67" s="19">
        <f>'[2]Εξωτερικά Μέλη '!CZA64</f>
        <v>0</v>
      </c>
      <c r="CZB67" s="19">
        <f>'[2]Εξωτερικά Μέλη '!CZB64</f>
        <v>0</v>
      </c>
      <c r="CZC67" s="19">
        <f>'[2]Εξωτερικά Μέλη '!CZC64</f>
        <v>0</v>
      </c>
      <c r="CZD67" s="19">
        <f>'[2]Εξωτερικά Μέλη '!CZD64</f>
        <v>0</v>
      </c>
      <c r="CZE67" s="19">
        <f>'[2]Εξωτερικά Μέλη '!CZE64</f>
        <v>0</v>
      </c>
      <c r="CZF67" s="19">
        <f>'[2]Εξωτερικά Μέλη '!CZF64</f>
        <v>0</v>
      </c>
      <c r="CZG67" s="19">
        <f>'[2]Εξωτερικά Μέλη '!CZG64</f>
        <v>0</v>
      </c>
      <c r="CZH67" s="19">
        <f>'[2]Εξωτερικά Μέλη '!CZH64</f>
        <v>0</v>
      </c>
      <c r="CZI67" s="19">
        <f>'[2]Εξωτερικά Μέλη '!CZI64</f>
        <v>0</v>
      </c>
      <c r="CZJ67" s="19">
        <f>'[2]Εξωτερικά Μέλη '!CZJ64</f>
        <v>0</v>
      </c>
      <c r="CZK67" s="19">
        <f>'[2]Εξωτερικά Μέλη '!CZK64</f>
        <v>0</v>
      </c>
      <c r="CZL67" s="19">
        <f>'[2]Εξωτερικά Μέλη '!CZL64</f>
        <v>0</v>
      </c>
      <c r="CZM67" s="19">
        <f>'[2]Εξωτερικά Μέλη '!CZM64</f>
        <v>0</v>
      </c>
      <c r="CZN67" s="19">
        <f>'[2]Εξωτερικά Μέλη '!CZN64</f>
        <v>0</v>
      </c>
      <c r="CZO67" s="19">
        <f>'[2]Εξωτερικά Μέλη '!CZO64</f>
        <v>0</v>
      </c>
      <c r="CZP67" s="19">
        <f>'[2]Εξωτερικά Μέλη '!CZP64</f>
        <v>0</v>
      </c>
      <c r="CZQ67" s="19">
        <f>'[2]Εξωτερικά Μέλη '!CZQ64</f>
        <v>0</v>
      </c>
      <c r="CZR67" s="19">
        <f>'[2]Εξωτερικά Μέλη '!CZR64</f>
        <v>0</v>
      </c>
      <c r="CZS67" s="19">
        <f>'[2]Εξωτερικά Μέλη '!CZS64</f>
        <v>0</v>
      </c>
      <c r="CZT67" s="19">
        <f>'[2]Εξωτερικά Μέλη '!CZT64</f>
        <v>0</v>
      </c>
      <c r="CZU67" s="19">
        <f>'[2]Εξωτερικά Μέλη '!CZU64</f>
        <v>0</v>
      </c>
      <c r="CZV67" s="19">
        <f>'[2]Εξωτερικά Μέλη '!CZV64</f>
        <v>0</v>
      </c>
      <c r="CZW67" s="19">
        <f>'[2]Εξωτερικά Μέλη '!CZW64</f>
        <v>0</v>
      </c>
      <c r="CZX67" s="19">
        <f>'[2]Εξωτερικά Μέλη '!CZX64</f>
        <v>0</v>
      </c>
      <c r="CZY67" s="19">
        <f>'[2]Εξωτερικά Μέλη '!CZY64</f>
        <v>0</v>
      </c>
      <c r="CZZ67" s="19">
        <f>'[2]Εξωτερικά Μέλη '!CZZ64</f>
        <v>0</v>
      </c>
      <c r="DAA67" s="19">
        <f>'[2]Εξωτερικά Μέλη '!DAA64</f>
        <v>0</v>
      </c>
      <c r="DAB67" s="19">
        <f>'[2]Εξωτερικά Μέλη '!DAB64</f>
        <v>0</v>
      </c>
      <c r="DAC67" s="19">
        <f>'[2]Εξωτερικά Μέλη '!DAC64</f>
        <v>0</v>
      </c>
      <c r="DAD67" s="19">
        <f>'[2]Εξωτερικά Μέλη '!DAD64</f>
        <v>0</v>
      </c>
      <c r="DAE67" s="19">
        <f>'[2]Εξωτερικά Μέλη '!DAE64</f>
        <v>0</v>
      </c>
      <c r="DAF67" s="19">
        <f>'[2]Εξωτερικά Μέλη '!DAF64</f>
        <v>0</v>
      </c>
      <c r="DAG67" s="19">
        <f>'[2]Εξωτερικά Μέλη '!DAG64</f>
        <v>0</v>
      </c>
      <c r="DAH67" s="19">
        <f>'[2]Εξωτερικά Μέλη '!DAH64</f>
        <v>0</v>
      </c>
      <c r="DAI67" s="19">
        <f>'[2]Εξωτερικά Μέλη '!DAI64</f>
        <v>0</v>
      </c>
      <c r="DAJ67" s="19">
        <f>'[2]Εξωτερικά Μέλη '!DAJ64</f>
        <v>0</v>
      </c>
      <c r="DAK67" s="19">
        <f>'[2]Εξωτερικά Μέλη '!DAK64</f>
        <v>0</v>
      </c>
      <c r="DAL67" s="19">
        <f>'[2]Εξωτερικά Μέλη '!DAL64</f>
        <v>0</v>
      </c>
      <c r="DAM67" s="19">
        <f>'[2]Εξωτερικά Μέλη '!DAM64</f>
        <v>0</v>
      </c>
      <c r="DAN67" s="19">
        <f>'[2]Εξωτερικά Μέλη '!DAN64</f>
        <v>0</v>
      </c>
      <c r="DAO67" s="19">
        <f>'[2]Εξωτερικά Μέλη '!DAO64</f>
        <v>0</v>
      </c>
      <c r="DAP67" s="19">
        <f>'[2]Εξωτερικά Μέλη '!DAP64</f>
        <v>0</v>
      </c>
      <c r="DAQ67" s="19">
        <f>'[2]Εξωτερικά Μέλη '!DAQ64</f>
        <v>0</v>
      </c>
      <c r="DAR67" s="19">
        <f>'[2]Εξωτερικά Μέλη '!DAR64</f>
        <v>0</v>
      </c>
      <c r="DAS67" s="19">
        <f>'[2]Εξωτερικά Μέλη '!DAS64</f>
        <v>0</v>
      </c>
      <c r="DAT67" s="19">
        <f>'[2]Εξωτερικά Μέλη '!DAT64</f>
        <v>0</v>
      </c>
      <c r="DAU67" s="19">
        <f>'[2]Εξωτερικά Μέλη '!DAU64</f>
        <v>0</v>
      </c>
      <c r="DAV67" s="19">
        <f>'[2]Εξωτερικά Μέλη '!DAV64</f>
        <v>0</v>
      </c>
      <c r="DAW67" s="19">
        <f>'[2]Εξωτερικά Μέλη '!DAW64</f>
        <v>0</v>
      </c>
      <c r="DAX67" s="19">
        <f>'[2]Εξωτερικά Μέλη '!DAX64</f>
        <v>0</v>
      </c>
      <c r="DAY67" s="19">
        <f>'[2]Εξωτερικά Μέλη '!DAY64</f>
        <v>0</v>
      </c>
      <c r="DAZ67" s="19">
        <f>'[2]Εξωτερικά Μέλη '!DAZ64</f>
        <v>0</v>
      </c>
      <c r="DBA67" s="19">
        <f>'[2]Εξωτερικά Μέλη '!DBA64</f>
        <v>0</v>
      </c>
      <c r="DBB67" s="19">
        <f>'[2]Εξωτερικά Μέλη '!DBB64</f>
        <v>0</v>
      </c>
      <c r="DBC67" s="19">
        <f>'[2]Εξωτερικά Μέλη '!DBC64</f>
        <v>0</v>
      </c>
      <c r="DBD67" s="19">
        <f>'[2]Εξωτερικά Μέλη '!DBD64</f>
        <v>0</v>
      </c>
      <c r="DBE67" s="19">
        <f>'[2]Εξωτερικά Μέλη '!DBE64</f>
        <v>0</v>
      </c>
      <c r="DBF67" s="19">
        <f>'[2]Εξωτερικά Μέλη '!DBF64</f>
        <v>0</v>
      </c>
      <c r="DBG67" s="19">
        <f>'[2]Εξωτερικά Μέλη '!DBG64</f>
        <v>0</v>
      </c>
      <c r="DBH67" s="19">
        <f>'[2]Εξωτερικά Μέλη '!DBH64</f>
        <v>0</v>
      </c>
      <c r="DBI67" s="19">
        <f>'[2]Εξωτερικά Μέλη '!DBI64</f>
        <v>0</v>
      </c>
      <c r="DBJ67" s="19">
        <f>'[2]Εξωτερικά Μέλη '!DBJ64</f>
        <v>0</v>
      </c>
      <c r="DBK67" s="19">
        <f>'[2]Εξωτερικά Μέλη '!DBK64</f>
        <v>0</v>
      </c>
      <c r="DBL67" s="19">
        <f>'[2]Εξωτερικά Μέλη '!DBL64</f>
        <v>0</v>
      </c>
      <c r="DBM67" s="19">
        <f>'[2]Εξωτερικά Μέλη '!DBM64</f>
        <v>0</v>
      </c>
      <c r="DBN67" s="19">
        <f>'[2]Εξωτερικά Μέλη '!DBN64</f>
        <v>0</v>
      </c>
      <c r="DBO67" s="19">
        <f>'[2]Εξωτερικά Μέλη '!DBO64</f>
        <v>0</v>
      </c>
      <c r="DBP67" s="19">
        <f>'[2]Εξωτερικά Μέλη '!DBP64</f>
        <v>0</v>
      </c>
      <c r="DBQ67" s="19">
        <f>'[2]Εξωτερικά Μέλη '!DBQ64</f>
        <v>0</v>
      </c>
      <c r="DBR67" s="19">
        <f>'[2]Εξωτερικά Μέλη '!DBR64</f>
        <v>0</v>
      </c>
      <c r="DBS67" s="19">
        <f>'[2]Εξωτερικά Μέλη '!DBS64</f>
        <v>0</v>
      </c>
      <c r="DBT67" s="19">
        <f>'[2]Εξωτερικά Μέλη '!DBT64</f>
        <v>0</v>
      </c>
      <c r="DBU67" s="19">
        <f>'[2]Εξωτερικά Μέλη '!DBU64</f>
        <v>0</v>
      </c>
      <c r="DBV67" s="19">
        <f>'[2]Εξωτερικά Μέλη '!DBV64</f>
        <v>0</v>
      </c>
      <c r="DBW67" s="19">
        <f>'[2]Εξωτερικά Μέλη '!DBW64</f>
        <v>0</v>
      </c>
      <c r="DBX67" s="19">
        <f>'[2]Εξωτερικά Μέλη '!DBX64</f>
        <v>0</v>
      </c>
      <c r="DBY67" s="19">
        <f>'[2]Εξωτερικά Μέλη '!DBY64</f>
        <v>0</v>
      </c>
      <c r="DBZ67" s="19">
        <f>'[2]Εξωτερικά Μέλη '!DBZ64</f>
        <v>0</v>
      </c>
      <c r="DCA67" s="19">
        <f>'[2]Εξωτερικά Μέλη '!DCA64</f>
        <v>0</v>
      </c>
      <c r="DCB67" s="19">
        <f>'[2]Εξωτερικά Μέλη '!DCB64</f>
        <v>0</v>
      </c>
      <c r="DCC67" s="19">
        <f>'[2]Εξωτερικά Μέλη '!DCC64</f>
        <v>0</v>
      </c>
      <c r="DCD67" s="19">
        <f>'[2]Εξωτερικά Μέλη '!DCD64</f>
        <v>0</v>
      </c>
      <c r="DCE67" s="19">
        <f>'[2]Εξωτερικά Μέλη '!DCE64</f>
        <v>0</v>
      </c>
      <c r="DCF67" s="19">
        <f>'[2]Εξωτερικά Μέλη '!DCF64</f>
        <v>0</v>
      </c>
      <c r="DCG67" s="19">
        <f>'[2]Εξωτερικά Μέλη '!DCG64</f>
        <v>0</v>
      </c>
      <c r="DCH67" s="19">
        <f>'[2]Εξωτερικά Μέλη '!DCH64</f>
        <v>0</v>
      </c>
      <c r="DCI67" s="19">
        <f>'[2]Εξωτερικά Μέλη '!DCI64</f>
        <v>0</v>
      </c>
      <c r="DCJ67" s="19">
        <f>'[2]Εξωτερικά Μέλη '!DCJ64</f>
        <v>0</v>
      </c>
      <c r="DCK67" s="19">
        <f>'[2]Εξωτερικά Μέλη '!DCK64</f>
        <v>0</v>
      </c>
      <c r="DCL67" s="19">
        <f>'[2]Εξωτερικά Μέλη '!DCL64</f>
        <v>0</v>
      </c>
      <c r="DCM67" s="19">
        <f>'[2]Εξωτερικά Μέλη '!DCM64</f>
        <v>0</v>
      </c>
      <c r="DCN67" s="19">
        <f>'[2]Εξωτερικά Μέλη '!DCN64</f>
        <v>0</v>
      </c>
      <c r="DCO67" s="19">
        <f>'[2]Εξωτερικά Μέλη '!DCO64</f>
        <v>0</v>
      </c>
      <c r="DCP67" s="19">
        <f>'[2]Εξωτερικά Μέλη '!DCP64</f>
        <v>0</v>
      </c>
      <c r="DCQ67" s="19">
        <f>'[2]Εξωτερικά Μέλη '!DCQ64</f>
        <v>0</v>
      </c>
      <c r="DCR67" s="19">
        <f>'[2]Εξωτερικά Μέλη '!DCR64</f>
        <v>0</v>
      </c>
      <c r="DCS67" s="19">
        <f>'[2]Εξωτερικά Μέλη '!DCS64</f>
        <v>0</v>
      </c>
      <c r="DCT67" s="19">
        <f>'[2]Εξωτερικά Μέλη '!DCT64</f>
        <v>0</v>
      </c>
      <c r="DCU67" s="19">
        <f>'[2]Εξωτερικά Μέλη '!DCU64</f>
        <v>0</v>
      </c>
      <c r="DCV67" s="19">
        <f>'[2]Εξωτερικά Μέλη '!DCV64</f>
        <v>0</v>
      </c>
      <c r="DCW67" s="19">
        <f>'[2]Εξωτερικά Μέλη '!DCW64</f>
        <v>0</v>
      </c>
      <c r="DCX67" s="19">
        <f>'[2]Εξωτερικά Μέλη '!DCX64</f>
        <v>0</v>
      </c>
      <c r="DCY67" s="19">
        <f>'[2]Εξωτερικά Μέλη '!DCY64</f>
        <v>0</v>
      </c>
      <c r="DCZ67" s="19">
        <f>'[2]Εξωτερικά Μέλη '!DCZ64</f>
        <v>0</v>
      </c>
      <c r="DDA67" s="19">
        <f>'[2]Εξωτερικά Μέλη '!DDA64</f>
        <v>0</v>
      </c>
      <c r="DDB67" s="19">
        <f>'[2]Εξωτερικά Μέλη '!DDB64</f>
        <v>0</v>
      </c>
      <c r="DDC67" s="19">
        <f>'[2]Εξωτερικά Μέλη '!DDC64</f>
        <v>0</v>
      </c>
      <c r="DDD67" s="19">
        <f>'[2]Εξωτερικά Μέλη '!DDD64</f>
        <v>0</v>
      </c>
      <c r="DDE67" s="19">
        <f>'[2]Εξωτερικά Μέλη '!DDE64</f>
        <v>0</v>
      </c>
      <c r="DDF67" s="19">
        <f>'[2]Εξωτερικά Μέλη '!DDF64</f>
        <v>0</v>
      </c>
      <c r="DDG67" s="19">
        <f>'[2]Εξωτερικά Μέλη '!DDG64</f>
        <v>0</v>
      </c>
      <c r="DDH67" s="19">
        <f>'[2]Εξωτερικά Μέλη '!DDH64</f>
        <v>0</v>
      </c>
      <c r="DDI67" s="19">
        <f>'[2]Εξωτερικά Μέλη '!DDI64</f>
        <v>0</v>
      </c>
      <c r="DDJ67" s="19">
        <f>'[2]Εξωτερικά Μέλη '!DDJ64</f>
        <v>0</v>
      </c>
      <c r="DDK67" s="19">
        <f>'[2]Εξωτερικά Μέλη '!DDK64</f>
        <v>0</v>
      </c>
      <c r="DDL67" s="19">
        <f>'[2]Εξωτερικά Μέλη '!DDL64</f>
        <v>0</v>
      </c>
      <c r="DDM67" s="19">
        <f>'[2]Εξωτερικά Μέλη '!DDM64</f>
        <v>0</v>
      </c>
      <c r="DDN67" s="19">
        <f>'[2]Εξωτερικά Μέλη '!DDN64</f>
        <v>0</v>
      </c>
      <c r="DDO67" s="19">
        <f>'[2]Εξωτερικά Μέλη '!DDO64</f>
        <v>0</v>
      </c>
      <c r="DDP67" s="19">
        <f>'[2]Εξωτερικά Μέλη '!DDP64</f>
        <v>0</v>
      </c>
      <c r="DDQ67" s="19">
        <f>'[2]Εξωτερικά Μέλη '!DDQ64</f>
        <v>0</v>
      </c>
      <c r="DDR67" s="19">
        <f>'[2]Εξωτερικά Μέλη '!DDR64</f>
        <v>0</v>
      </c>
      <c r="DDS67" s="19">
        <f>'[2]Εξωτερικά Μέλη '!DDS64</f>
        <v>0</v>
      </c>
      <c r="DDT67" s="19">
        <f>'[2]Εξωτερικά Μέλη '!DDT64</f>
        <v>0</v>
      </c>
      <c r="DDU67" s="19">
        <f>'[2]Εξωτερικά Μέλη '!DDU64</f>
        <v>0</v>
      </c>
      <c r="DDV67" s="19">
        <f>'[2]Εξωτερικά Μέλη '!DDV64</f>
        <v>0</v>
      </c>
      <c r="DDW67" s="19">
        <f>'[2]Εξωτερικά Μέλη '!DDW64</f>
        <v>0</v>
      </c>
      <c r="DDX67" s="19">
        <f>'[2]Εξωτερικά Μέλη '!DDX64</f>
        <v>0</v>
      </c>
      <c r="DDY67" s="19">
        <f>'[2]Εξωτερικά Μέλη '!DDY64</f>
        <v>0</v>
      </c>
      <c r="DDZ67" s="19">
        <f>'[2]Εξωτερικά Μέλη '!DDZ64</f>
        <v>0</v>
      </c>
      <c r="DEA67" s="19">
        <f>'[2]Εξωτερικά Μέλη '!DEA64</f>
        <v>0</v>
      </c>
      <c r="DEB67" s="19">
        <f>'[2]Εξωτερικά Μέλη '!DEB64</f>
        <v>0</v>
      </c>
      <c r="DEC67" s="19">
        <f>'[2]Εξωτερικά Μέλη '!DEC64</f>
        <v>0</v>
      </c>
      <c r="DED67" s="19">
        <f>'[2]Εξωτερικά Μέλη '!DED64</f>
        <v>0</v>
      </c>
      <c r="DEE67" s="19">
        <f>'[2]Εξωτερικά Μέλη '!DEE64</f>
        <v>0</v>
      </c>
      <c r="DEF67" s="19">
        <f>'[2]Εξωτερικά Μέλη '!DEF64</f>
        <v>0</v>
      </c>
      <c r="DEG67" s="19">
        <f>'[2]Εξωτερικά Μέλη '!DEG64</f>
        <v>0</v>
      </c>
      <c r="DEH67" s="19">
        <f>'[2]Εξωτερικά Μέλη '!DEH64</f>
        <v>0</v>
      </c>
      <c r="DEI67" s="19">
        <f>'[2]Εξωτερικά Μέλη '!DEI64</f>
        <v>0</v>
      </c>
      <c r="DEJ67" s="19">
        <f>'[2]Εξωτερικά Μέλη '!DEJ64</f>
        <v>0</v>
      </c>
      <c r="DEK67" s="19">
        <f>'[2]Εξωτερικά Μέλη '!DEK64</f>
        <v>0</v>
      </c>
      <c r="DEL67" s="19">
        <f>'[2]Εξωτερικά Μέλη '!DEL64</f>
        <v>0</v>
      </c>
      <c r="DEM67" s="19">
        <f>'[2]Εξωτερικά Μέλη '!DEM64</f>
        <v>0</v>
      </c>
      <c r="DEN67" s="19">
        <f>'[2]Εξωτερικά Μέλη '!DEN64</f>
        <v>0</v>
      </c>
      <c r="DEO67" s="19">
        <f>'[2]Εξωτερικά Μέλη '!DEO64</f>
        <v>0</v>
      </c>
      <c r="DEP67" s="19">
        <f>'[2]Εξωτερικά Μέλη '!DEP64</f>
        <v>0</v>
      </c>
      <c r="DEQ67" s="19">
        <f>'[2]Εξωτερικά Μέλη '!DEQ64</f>
        <v>0</v>
      </c>
      <c r="DER67" s="19">
        <f>'[2]Εξωτερικά Μέλη '!DER64</f>
        <v>0</v>
      </c>
      <c r="DES67" s="19">
        <f>'[2]Εξωτερικά Μέλη '!DES64</f>
        <v>0</v>
      </c>
      <c r="DET67" s="19">
        <f>'[2]Εξωτερικά Μέλη '!DET64</f>
        <v>0</v>
      </c>
      <c r="DEU67" s="19">
        <f>'[2]Εξωτερικά Μέλη '!DEU64</f>
        <v>0</v>
      </c>
      <c r="DEV67" s="19">
        <f>'[2]Εξωτερικά Μέλη '!DEV64</f>
        <v>0</v>
      </c>
      <c r="DEW67" s="19">
        <f>'[2]Εξωτερικά Μέλη '!DEW64</f>
        <v>0</v>
      </c>
      <c r="DEX67" s="19">
        <f>'[2]Εξωτερικά Μέλη '!DEX64</f>
        <v>0</v>
      </c>
      <c r="DEY67" s="19">
        <f>'[2]Εξωτερικά Μέλη '!DEY64</f>
        <v>0</v>
      </c>
      <c r="DEZ67" s="19">
        <f>'[2]Εξωτερικά Μέλη '!DEZ64</f>
        <v>0</v>
      </c>
      <c r="DFA67" s="19">
        <f>'[2]Εξωτερικά Μέλη '!DFA64</f>
        <v>0</v>
      </c>
      <c r="DFB67" s="19">
        <f>'[2]Εξωτερικά Μέλη '!DFB64</f>
        <v>0</v>
      </c>
      <c r="DFC67" s="19">
        <f>'[2]Εξωτερικά Μέλη '!DFC64</f>
        <v>0</v>
      </c>
      <c r="DFD67" s="19">
        <f>'[2]Εξωτερικά Μέλη '!DFD64</f>
        <v>0</v>
      </c>
      <c r="DFE67" s="19">
        <f>'[2]Εξωτερικά Μέλη '!DFE64</f>
        <v>0</v>
      </c>
      <c r="DFF67" s="19">
        <f>'[2]Εξωτερικά Μέλη '!DFF64</f>
        <v>0</v>
      </c>
      <c r="DFG67" s="19">
        <f>'[2]Εξωτερικά Μέλη '!DFG64</f>
        <v>0</v>
      </c>
      <c r="DFH67" s="19">
        <f>'[2]Εξωτερικά Μέλη '!DFH64</f>
        <v>0</v>
      </c>
      <c r="DFI67" s="19">
        <f>'[2]Εξωτερικά Μέλη '!DFI64</f>
        <v>0</v>
      </c>
      <c r="DFJ67" s="19">
        <f>'[2]Εξωτερικά Μέλη '!DFJ64</f>
        <v>0</v>
      </c>
      <c r="DFK67" s="19">
        <f>'[2]Εξωτερικά Μέλη '!DFK64</f>
        <v>0</v>
      </c>
      <c r="DFL67" s="19">
        <f>'[2]Εξωτερικά Μέλη '!DFL64</f>
        <v>0</v>
      </c>
      <c r="DFM67" s="19">
        <f>'[2]Εξωτερικά Μέλη '!DFM64</f>
        <v>0</v>
      </c>
      <c r="DFN67" s="19">
        <f>'[2]Εξωτερικά Μέλη '!DFN64</f>
        <v>0</v>
      </c>
      <c r="DFO67" s="19">
        <f>'[2]Εξωτερικά Μέλη '!DFO64</f>
        <v>0</v>
      </c>
      <c r="DFP67" s="19">
        <f>'[2]Εξωτερικά Μέλη '!DFP64</f>
        <v>0</v>
      </c>
      <c r="DFQ67" s="19">
        <f>'[2]Εξωτερικά Μέλη '!DFQ64</f>
        <v>0</v>
      </c>
      <c r="DFR67" s="19">
        <f>'[2]Εξωτερικά Μέλη '!DFR64</f>
        <v>0</v>
      </c>
      <c r="DFS67" s="19">
        <f>'[2]Εξωτερικά Μέλη '!DFS64</f>
        <v>0</v>
      </c>
      <c r="DFT67" s="19">
        <f>'[2]Εξωτερικά Μέλη '!DFT64</f>
        <v>0</v>
      </c>
      <c r="DFU67" s="19">
        <f>'[2]Εξωτερικά Μέλη '!DFU64</f>
        <v>0</v>
      </c>
      <c r="DFV67" s="19">
        <f>'[2]Εξωτερικά Μέλη '!DFV64</f>
        <v>0</v>
      </c>
      <c r="DFW67" s="19">
        <f>'[2]Εξωτερικά Μέλη '!DFW64</f>
        <v>0</v>
      </c>
      <c r="DFX67" s="19">
        <f>'[2]Εξωτερικά Μέλη '!DFX64</f>
        <v>0</v>
      </c>
      <c r="DFY67" s="19">
        <f>'[2]Εξωτερικά Μέλη '!DFY64</f>
        <v>0</v>
      </c>
      <c r="DFZ67" s="19">
        <f>'[2]Εξωτερικά Μέλη '!DFZ64</f>
        <v>0</v>
      </c>
      <c r="DGA67" s="19">
        <f>'[2]Εξωτερικά Μέλη '!DGA64</f>
        <v>0</v>
      </c>
      <c r="DGB67" s="19">
        <f>'[2]Εξωτερικά Μέλη '!DGB64</f>
        <v>0</v>
      </c>
      <c r="DGC67" s="19">
        <f>'[2]Εξωτερικά Μέλη '!DGC64</f>
        <v>0</v>
      </c>
      <c r="DGD67" s="19">
        <f>'[2]Εξωτερικά Μέλη '!DGD64</f>
        <v>0</v>
      </c>
      <c r="DGE67" s="19">
        <f>'[2]Εξωτερικά Μέλη '!DGE64</f>
        <v>0</v>
      </c>
      <c r="DGF67" s="19">
        <f>'[2]Εξωτερικά Μέλη '!DGF64</f>
        <v>0</v>
      </c>
      <c r="DGG67" s="19">
        <f>'[2]Εξωτερικά Μέλη '!DGG64</f>
        <v>0</v>
      </c>
      <c r="DGH67" s="19">
        <f>'[2]Εξωτερικά Μέλη '!DGH64</f>
        <v>0</v>
      </c>
      <c r="DGI67" s="19">
        <f>'[2]Εξωτερικά Μέλη '!DGI64</f>
        <v>0</v>
      </c>
      <c r="DGJ67" s="19">
        <f>'[2]Εξωτερικά Μέλη '!DGJ64</f>
        <v>0</v>
      </c>
      <c r="DGK67" s="19">
        <f>'[2]Εξωτερικά Μέλη '!DGK64</f>
        <v>0</v>
      </c>
      <c r="DGL67" s="19">
        <f>'[2]Εξωτερικά Μέλη '!DGL64</f>
        <v>0</v>
      </c>
      <c r="DGM67" s="19">
        <f>'[2]Εξωτερικά Μέλη '!DGM64</f>
        <v>0</v>
      </c>
      <c r="DGN67" s="19">
        <f>'[2]Εξωτερικά Μέλη '!DGN64</f>
        <v>0</v>
      </c>
      <c r="DGO67" s="19">
        <f>'[2]Εξωτερικά Μέλη '!DGO64</f>
        <v>0</v>
      </c>
      <c r="DGP67" s="19">
        <f>'[2]Εξωτερικά Μέλη '!DGP64</f>
        <v>0</v>
      </c>
      <c r="DGQ67" s="19">
        <f>'[2]Εξωτερικά Μέλη '!DGQ64</f>
        <v>0</v>
      </c>
      <c r="DGR67" s="19">
        <f>'[2]Εξωτερικά Μέλη '!DGR64</f>
        <v>0</v>
      </c>
      <c r="DGS67" s="19">
        <f>'[2]Εξωτερικά Μέλη '!DGS64</f>
        <v>0</v>
      </c>
      <c r="DGT67" s="19">
        <f>'[2]Εξωτερικά Μέλη '!DGT64</f>
        <v>0</v>
      </c>
      <c r="DGU67" s="19">
        <f>'[2]Εξωτερικά Μέλη '!DGU64</f>
        <v>0</v>
      </c>
      <c r="DGV67" s="19">
        <f>'[2]Εξωτερικά Μέλη '!DGV64</f>
        <v>0</v>
      </c>
      <c r="DGW67" s="19">
        <f>'[2]Εξωτερικά Μέλη '!DGW64</f>
        <v>0</v>
      </c>
      <c r="DGX67" s="19">
        <f>'[2]Εξωτερικά Μέλη '!DGX64</f>
        <v>0</v>
      </c>
      <c r="DGY67" s="19">
        <f>'[2]Εξωτερικά Μέλη '!DGY64</f>
        <v>0</v>
      </c>
      <c r="DGZ67" s="19">
        <f>'[2]Εξωτερικά Μέλη '!DGZ64</f>
        <v>0</v>
      </c>
      <c r="DHA67" s="19">
        <f>'[2]Εξωτερικά Μέλη '!DHA64</f>
        <v>0</v>
      </c>
      <c r="DHB67" s="19">
        <f>'[2]Εξωτερικά Μέλη '!DHB64</f>
        <v>0</v>
      </c>
      <c r="DHC67" s="19">
        <f>'[2]Εξωτερικά Μέλη '!DHC64</f>
        <v>0</v>
      </c>
      <c r="DHD67" s="19">
        <f>'[2]Εξωτερικά Μέλη '!DHD64</f>
        <v>0</v>
      </c>
      <c r="DHE67" s="19">
        <f>'[2]Εξωτερικά Μέλη '!DHE64</f>
        <v>0</v>
      </c>
      <c r="DHF67" s="19">
        <f>'[2]Εξωτερικά Μέλη '!DHF64</f>
        <v>0</v>
      </c>
      <c r="DHG67" s="19">
        <f>'[2]Εξωτερικά Μέλη '!DHG64</f>
        <v>0</v>
      </c>
      <c r="DHH67" s="19">
        <f>'[2]Εξωτερικά Μέλη '!DHH64</f>
        <v>0</v>
      </c>
      <c r="DHI67" s="19">
        <f>'[2]Εξωτερικά Μέλη '!DHI64</f>
        <v>0</v>
      </c>
      <c r="DHJ67" s="19">
        <f>'[2]Εξωτερικά Μέλη '!DHJ64</f>
        <v>0</v>
      </c>
      <c r="DHK67" s="19">
        <f>'[2]Εξωτερικά Μέλη '!DHK64</f>
        <v>0</v>
      </c>
      <c r="DHL67" s="19">
        <f>'[2]Εξωτερικά Μέλη '!DHL64</f>
        <v>0</v>
      </c>
      <c r="DHM67" s="19">
        <f>'[2]Εξωτερικά Μέλη '!DHM64</f>
        <v>0</v>
      </c>
      <c r="DHN67" s="19">
        <f>'[2]Εξωτερικά Μέλη '!DHN64</f>
        <v>0</v>
      </c>
      <c r="DHO67" s="19">
        <f>'[2]Εξωτερικά Μέλη '!DHO64</f>
        <v>0</v>
      </c>
      <c r="DHP67" s="19">
        <f>'[2]Εξωτερικά Μέλη '!DHP64</f>
        <v>0</v>
      </c>
      <c r="DHQ67" s="19">
        <f>'[2]Εξωτερικά Μέλη '!DHQ64</f>
        <v>0</v>
      </c>
      <c r="DHR67" s="19">
        <f>'[2]Εξωτερικά Μέλη '!DHR64</f>
        <v>0</v>
      </c>
      <c r="DHS67" s="19">
        <f>'[2]Εξωτερικά Μέλη '!DHS64</f>
        <v>0</v>
      </c>
      <c r="DHT67" s="19">
        <f>'[2]Εξωτερικά Μέλη '!DHT64</f>
        <v>0</v>
      </c>
      <c r="DHU67" s="19">
        <f>'[2]Εξωτερικά Μέλη '!DHU64</f>
        <v>0</v>
      </c>
      <c r="DHV67" s="19">
        <f>'[2]Εξωτερικά Μέλη '!DHV64</f>
        <v>0</v>
      </c>
      <c r="DHW67" s="19">
        <f>'[2]Εξωτερικά Μέλη '!DHW64</f>
        <v>0</v>
      </c>
      <c r="DHX67" s="19">
        <f>'[2]Εξωτερικά Μέλη '!DHX64</f>
        <v>0</v>
      </c>
      <c r="DHY67" s="19">
        <f>'[2]Εξωτερικά Μέλη '!DHY64</f>
        <v>0</v>
      </c>
      <c r="DHZ67" s="19">
        <f>'[2]Εξωτερικά Μέλη '!DHZ64</f>
        <v>0</v>
      </c>
      <c r="DIA67" s="19">
        <f>'[2]Εξωτερικά Μέλη '!DIA64</f>
        <v>0</v>
      </c>
      <c r="DIB67" s="19">
        <f>'[2]Εξωτερικά Μέλη '!DIB64</f>
        <v>0</v>
      </c>
      <c r="DIC67" s="19">
        <f>'[2]Εξωτερικά Μέλη '!DIC64</f>
        <v>0</v>
      </c>
      <c r="DID67" s="19">
        <f>'[2]Εξωτερικά Μέλη '!DID64</f>
        <v>0</v>
      </c>
      <c r="DIE67" s="19">
        <f>'[2]Εξωτερικά Μέλη '!DIE64</f>
        <v>0</v>
      </c>
      <c r="DIF67" s="19">
        <f>'[2]Εξωτερικά Μέλη '!DIF64</f>
        <v>0</v>
      </c>
      <c r="DIG67" s="19">
        <f>'[2]Εξωτερικά Μέλη '!DIG64</f>
        <v>0</v>
      </c>
      <c r="DIH67" s="19">
        <f>'[2]Εξωτερικά Μέλη '!DIH64</f>
        <v>0</v>
      </c>
      <c r="DII67" s="19">
        <f>'[2]Εξωτερικά Μέλη '!DII64</f>
        <v>0</v>
      </c>
      <c r="DIJ67" s="19">
        <f>'[2]Εξωτερικά Μέλη '!DIJ64</f>
        <v>0</v>
      </c>
      <c r="DIK67" s="19">
        <f>'[2]Εξωτερικά Μέλη '!DIK64</f>
        <v>0</v>
      </c>
      <c r="DIL67" s="19">
        <f>'[2]Εξωτερικά Μέλη '!DIL64</f>
        <v>0</v>
      </c>
      <c r="DIM67" s="19">
        <f>'[2]Εξωτερικά Μέλη '!DIM64</f>
        <v>0</v>
      </c>
      <c r="DIN67" s="19">
        <f>'[2]Εξωτερικά Μέλη '!DIN64</f>
        <v>0</v>
      </c>
      <c r="DIO67" s="19">
        <f>'[2]Εξωτερικά Μέλη '!DIO64</f>
        <v>0</v>
      </c>
      <c r="DIP67" s="19">
        <f>'[2]Εξωτερικά Μέλη '!DIP64</f>
        <v>0</v>
      </c>
      <c r="DIQ67" s="19">
        <f>'[2]Εξωτερικά Μέλη '!DIQ64</f>
        <v>0</v>
      </c>
      <c r="DIR67" s="19">
        <f>'[2]Εξωτερικά Μέλη '!DIR64</f>
        <v>0</v>
      </c>
      <c r="DIS67" s="19">
        <f>'[2]Εξωτερικά Μέλη '!DIS64</f>
        <v>0</v>
      </c>
      <c r="DIT67" s="19">
        <f>'[2]Εξωτερικά Μέλη '!DIT64</f>
        <v>0</v>
      </c>
      <c r="DIU67" s="19">
        <f>'[2]Εξωτερικά Μέλη '!DIU64</f>
        <v>0</v>
      </c>
      <c r="DIV67" s="19">
        <f>'[2]Εξωτερικά Μέλη '!DIV64</f>
        <v>0</v>
      </c>
      <c r="DIW67" s="19">
        <f>'[2]Εξωτερικά Μέλη '!DIW64</f>
        <v>0</v>
      </c>
      <c r="DIX67" s="19">
        <f>'[2]Εξωτερικά Μέλη '!DIX64</f>
        <v>0</v>
      </c>
      <c r="DIY67" s="19">
        <f>'[2]Εξωτερικά Μέλη '!DIY64</f>
        <v>0</v>
      </c>
      <c r="DIZ67" s="19">
        <f>'[2]Εξωτερικά Μέλη '!DIZ64</f>
        <v>0</v>
      </c>
      <c r="DJA67" s="19">
        <f>'[2]Εξωτερικά Μέλη '!DJA64</f>
        <v>0</v>
      </c>
      <c r="DJB67" s="19">
        <f>'[2]Εξωτερικά Μέλη '!DJB64</f>
        <v>0</v>
      </c>
      <c r="DJC67" s="19">
        <f>'[2]Εξωτερικά Μέλη '!DJC64</f>
        <v>0</v>
      </c>
      <c r="DJD67" s="19">
        <f>'[2]Εξωτερικά Μέλη '!DJD64</f>
        <v>0</v>
      </c>
      <c r="DJE67" s="19">
        <f>'[2]Εξωτερικά Μέλη '!DJE64</f>
        <v>0</v>
      </c>
      <c r="DJF67" s="19">
        <f>'[2]Εξωτερικά Μέλη '!DJF64</f>
        <v>0</v>
      </c>
      <c r="DJG67" s="19">
        <f>'[2]Εξωτερικά Μέλη '!DJG64</f>
        <v>0</v>
      </c>
      <c r="DJH67" s="19">
        <f>'[2]Εξωτερικά Μέλη '!DJH64</f>
        <v>0</v>
      </c>
      <c r="DJI67" s="19">
        <f>'[2]Εξωτερικά Μέλη '!DJI64</f>
        <v>0</v>
      </c>
      <c r="DJJ67" s="19">
        <f>'[2]Εξωτερικά Μέλη '!DJJ64</f>
        <v>0</v>
      </c>
      <c r="DJK67" s="19">
        <f>'[2]Εξωτερικά Μέλη '!DJK64</f>
        <v>0</v>
      </c>
      <c r="DJL67" s="19">
        <f>'[2]Εξωτερικά Μέλη '!DJL64</f>
        <v>0</v>
      </c>
      <c r="DJM67" s="19">
        <f>'[2]Εξωτερικά Μέλη '!DJM64</f>
        <v>0</v>
      </c>
      <c r="DJN67" s="19">
        <f>'[2]Εξωτερικά Μέλη '!DJN64</f>
        <v>0</v>
      </c>
      <c r="DJO67" s="19">
        <f>'[2]Εξωτερικά Μέλη '!DJO64</f>
        <v>0</v>
      </c>
      <c r="DJP67" s="19">
        <f>'[2]Εξωτερικά Μέλη '!DJP64</f>
        <v>0</v>
      </c>
      <c r="DJQ67" s="19">
        <f>'[2]Εξωτερικά Μέλη '!DJQ64</f>
        <v>0</v>
      </c>
      <c r="DJR67" s="19">
        <f>'[2]Εξωτερικά Μέλη '!DJR64</f>
        <v>0</v>
      </c>
      <c r="DJS67" s="19">
        <f>'[2]Εξωτερικά Μέλη '!DJS64</f>
        <v>0</v>
      </c>
      <c r="DJT67" s="19">
        <f>'[2]Εξωτερικά Μέλη '!DJT64</f>
        <v>0</v>
      </c>
      <c r="DJU67" s="19">
        <f>'[2]Εξωτερικά Μέλη '!DJU64</f>
        <v>0</v>
      </c>
      <c r="DJV67" s="19">
        <f>'[2]Εξωτερικά Μέλη '!DJV64</f>
        <v>0</v>
      </c>
      <c r="DJW67" s="19">
        <f>'[2]Εξωτερικά Μέλη '!DJW64</f>
        <v>0</v>
      </c>
      <c r="DJX67" s="19">
        <f>'[2]Εξωτερικά Μέλη '!DJX64</f>
        <v>0</v>
      </c>
      <c r="DJY67" s="19">
        <f>'[2]Εξωτερικά Μέλη '!DJY64</f>
        <v>0</v>
      </c>
      <c r="DJZ67" s="19">
        <f>'[2]Εξωτερικά Μέλη '!DJZ64</f>
        <v>0</v>
      </c>
      <c r="DKA67" s="19">
        <f>'[2]Εξωτερικά Μέλη '!DKA64</f>
        <v>0</v>
      </c>
      <c r="DKB67" s="19">
        <f>'[2]Εξωτερικά Μέλη '!DKB64</f>
        <v>0</v>
      </c>
      <c r="DKC67" s="19">
        <f>'[2]Εξωτερικά Μέλη '!DKC64</f>
        <v>0</v>
      </c>
      <c r="DKD67" s="19">
        <f>'[2]Εξωτερικά Μέλη '!DKD64</f>
        <v>0</v>
      </c>
      <c r="DKE67" s="19">
        <f>'[2]Εξωτερικά Μέλη '!DKE64</f>
        <v>0</v>
      </c>
      <c r="DKF67" s="19">
        <f>'[2]Εξωτερικά Μέλη '!DKF64</f>
        <v>0</v>
      </c>
      <c r="DKG67" s="19">
        <f>'[2]Εξωτερικά Μέλη '!DKG64</f>
        <v>0</v>
      </c>
      <c r="DKH67" s="19">
        <f>'[2]Εξωτερικά Μέλη '!DKH64</f>
        <v>0</v>
      </c>
      <c r="DKI67" s="19">
        <f>'[2]Εξωτερικά Μέλη '!DKI64</f>
        <v>0</v>
      </c>
      <c r="DKJ67" s="19">
        <f>'[2]Εξωτερικά Μέλη '!DKJ64</f>
        <v>0</v>
      </c>
      <c r="DKK67" s="19">
        <f>'[2]Εξωτερικά Μέλη '!DKK64</f>
        <v>0</v>
      </c>
      <c r="DKL67" s="19">
        <f>'[2]Εξωτερικά Μέλη '!DKL64</f>
        <v>0</v>
      </c>
      <c r="DKM67" s="19">
        <f>'[2]Εξωτερικά Μέλη '!DKM64</f>
        <v>0</v>
      </c>
      <c r="DKN67" s="19">
        <f>'[2]Εξωτερικά Μέλη '!DKN64</f>
        <v>0</v>
      </c>
      <c r="DKO67" s="19">
        <f>'[2]Εξωτερικά Μέλη '!DKO64</f>
        <v>0</v>
      </c>
      <c r="DKP67" s="19">
        <f>'[2]Εξωτερικά Μέλη '!DKP64</f>
        <v>0</v>
      </c>
      <c r="DKQ67" s="19">
        <f>'[2]Εξωτερικά Μέλη '!DKQ64</f>
        <v>0</v>
      </c>
      <c r="DKR67" s="19">
        <f>'[2]Εξωτερικά Μέλη '!DKR64</f>
        <v>0</v>
      </c>
      <c r="DKS67" s="19">
        <f>'[2]Εξωτερικά Μέλη '!DKS64</f>
        <v>0</v>
      </c>
      <c r="DKT67" s="19">
        <f>'[2]Εξωτερικά Μέλη '!DKT64</f>
        <v>0</v>
      </c>
      <c r="DKU67" s="19">
        <f>'[2]Εξωτερικά Μέλη '!DKU64</f>
        <v>0</v>
      </c>
      <c r="DKV67" s="19">
        <f>'[2]Εξωτερικά Μέλη '!DKV64</f>
        <v>0</v>
      </c>
      <c r="DKW67" s="19">
        <f>'[2]Εξωτερικά Μέλη '!DKW64</f>
        <v>0</v>
      </c>
      <c r="DKX67" s="19">
        <f>'[2]Εξωτερικά Μέλη '!DKX64</f>
        <v>0</v>
      </c>
      <c r="DKY67" s="19">
        <f>'[2]Εξωτερικά Μέλη '!DKY64</f>
        <v>0</v>
      </c>
      <c r="DKZ67" s="19">
        <f>'[2]Εξωτερικά Μέλη '!DKZ64</f>
        <v>0</v>
      </c>
      <c r="DLA67" s="19">
        <f>'[2]Εξωτερικά Μέλη '!DLA64</f>
        <v>0</v>
      </c>
      <c r="DLB67" s="19">
        <f>'[2]Εξωτερικά Μέλη '!DLB64</f>
        <v>0</v>
      </c>
      <c r="DLC67" s="19">
        <f>'[2]Εξωτερικά Μέλη '!DLC64</f>
        <v>0</v>
      </c>
      <c r="DLD67" s="19">
        <f>'[2]Εξωτερικά Μέλη '!DLD64</f>
        <v>0</v>
      </c>
      <c r="DLE67" s="19">
        <f>'[2]Εξωτερικά Μέλη '!DLE64</f>
        <v>0</v>
      </c>
      <c r="DLF67" s="19">
        <f>'[2]Εξωτερικά Μέλη '!DLF64</f>
        <v>0</v>
      </c>
      <c r="DLG67" s="19">
        <f>'[2]Εξωτερικά Μέλη '!DLG64</f>
        <v>0</v>
      </c>
      <c r="DLH67" s="19">
        <f>'[2]Εξωτερικά Μέλη '!DLH64</f>
        <v>0</v>
      </c>
      <c r="DLI67" s="19">
        <f>'[2]Εξωτερικά Μέλη '!DLI64</f>
        <v>0</v>
      </c>
      <c r="DLJ67" s="19">
        <f>'[2]Εξωτερικά Μέλη '!DLJ64</f>
        <v>0</v>
      </c>
      <c r="DLK67" s="19">
        <f>'[2]Εξωτερικά Μέλη '!DLK64</f>
        <v>0</v>
      </c>
      <c r="DLL67" s="19">
        <f>'[2]Εξωτερικά Μέλη '!DLL64</f>
        <v>0</v>
      </c>
      <c r="DLM67" s="19">
        <f>'[2]Εξωτερικά Μέλη '!DLM64</f>
        <v>0</v>
      </c>
      <c r="DLN67" s="19">
        <f>'[2]Εξωτερικά Μέλη '!DLN64</f>
        <v>0</v>
      </c>
      <c r="DLO67" s="19">
        <f>'[2]Εξωτερικά Μέλη '!DLO64</f>
        <v>0</v>
      </c>
      <c r="DLP67" s="19">
        <f>'[2]Εξωτερικά Μέλη '!DLP64</f>
        <v>0</v>
      </c>
      <c r="DLQ67" s="19">
        <f>'[2]Εξωτερικά Μέλη '!DLQ64</f>
        <v>0</v>
      </c>
      <c r="DLR67" s="19">
        <f>'[2]Εξωτερικά Μέλη '!DLR64</f>
        <v>0</v>
      </c>
      <c r="DLS67" s="19">
        <f>'[2]Εξωτερικά Μέλη '!DLS64</f>
        <v>0</v>
      </c>
      <c r="DLT67" s="19">
        <f>'[2]Εξωτερικά Μέλη '!DLT64</f>
        <v>0</v>
      </c>
      <c r="DLU67" s="19">
        <f>'[2]Εξωτερικά Μέλη '!DLU64</f>
        <v>0</v>
      </c>
      <c r="DLV67" s="19">
        <f>'[2]Εξωτερικά Μέλη '!DLV64</f>
        <v>0</v>
      </c>
      <c r="DLW67" s="19">
        <f>'[2]Εξωτερικά Μέλη '!DLW64</f>
        <v>0</v>
      </c>
      <c r="DLX67" s="19">
        <f>'[2]Εξωτερικά Μέλη '!DLX64</f>
        <v>0</v>
      </c>
      <c r="DLY67" s="19">
        <f>'[2]Εξωτερικά Μέλη '!DLY64</f>
        <v>0</v>
      </c>
      <c r="DLZ67" s="19">
        <f>'[2]Εξωτερικά Μέλη '!DLZ64</f>
        <v>0</v>
      </c>
      <c r="DMA67" s="19">
        <f>'[2]Εξωτερικά Μέλη '!DMA64</f>
        <v>0</v>
      </c>
      <c r="DMB67" s="19">
        <f>'[2]Εξωτερικά Μέλη '!DMB64</f>
        <v>0</v>
      </c>
      <c r="DMC67" s="19">
        <f>'[2]Εξωτερικά Μέλη '!DMC64</f>
        <v>0</v>
      </c>
      <c r="DMD67" s="19">
        <f>'[2]Εξωτερικά Μέλη '!DMD64</f>
        <v>0</v>
      </c>
      <c r="DME67" s="19">
        <f>'[2]Εξωτερικά Μέλη '!DME64</f>
        <v>0</v>
      </c>
      <c r="DMF67" s="19">
        <f>'[2]Εξωτερικά Μέλη '!DMF64</f>
        <v>0</v>
      </c>
      <c r="DMG67" s="19">
        <f>'[2]Εξωτερικά Μέλη '!DMG64</f>
        <v>0</v>
      </c>
      <c r="DMH67" s="19">
        <f>'[2]Εξωτερικά Μέλη '!DMH64</f>
        <v>0</v>
      </c>
      <c r="DMI67" s="19">
        <f>'[2]Εξωτερικά Μέλη '!DMI64</f>
        <v>0</v>
      </c>
      <c r="DMJ67" s="19">
        <f>'[2]Εξωτερικά Μέλη '!DMJ64</f>
        <v>0</v>
      </c>
      <c r="DMK67" s="19">
        <f>'[2]Εξωτερικά Μέλη '!DMK64</f>
        <v>0</v>
      </c>
      <c r="DML67" s="19">
        <f>'[2]Εξωτερικά Μέλη '!DML64</f>
        <v>0</v>
      </c>
      <c r="DMM67" s="19">
        <f>'[2]Εξωτερικά Μέλη '!DMM64</f>
        <v>0</v>
      </c>
      <c r="DMN67" s="19">
        <f>'[2]Εξωτερικά Μέλη '!DMN64</f>
        <v>0</v>
      </c>
      <c r="DMO67" s="19">
        <f>'[2]Εξωτερικά Μέλη '!DMO64</f>
        <v>0</v>
      </c>
      <c r="DMP67" s="19">
        <f>'[2]Εξωτερικά Μέλη '!DMP64</f>
        <v>0</v>
      </c>
      <c r="DMQ67" s="19">
        <f>'[2]Εξωτερικά Μέλη '!DMQ64</f>
        <v>0</v>
      </c>
      <c r="DMR67" s="19">
        <f>'[2]Εξωτερικά Μέλη '!DMR64</f>
        <v>0</v>
      </c>
      <c r="DMS67" s="19">
        <f>'[2]Εξωτερικά Μέλη '!DMS64</f>
        <v>0</v>
      </c>
      <c r="DMT67" s="19">
        <f>'[2]Εξωτερικά Μέλη '!DMT64</f>
        <v>0</v>
      </c>
      <c r="DMU67" s="19">
        <f>'[2]Εξωτερικά Μέλη '!DMU64</f>
        <v>0</v>
      </c>
      <c r="DMV67" s="19">
        <f>'[2]Εξωτερικά Μέλη '!DMV64</f>
        <v>0</v>
      </c>
      <c r="DMW67" s="19">
        <f>'[2]Εξωτερικά Μέλη '!DMW64</f>
        <v>0</v>
      </c>
      <c r="DMX67" s="19">
        <f>'[2]Εξωτερικά Μέλη '!DMX64</f>
        <v>0</v>
      </c>
      <c r="DMY67" s="19">
        <f>'[2]Εξωτερικά Μέλη '!DMY64</f>
        <v>0</v>
      </c>
      <c r="DMZ67" s="19">
        <f>'[2]Εξωτερικά Μέλη '!DMZ64</f>
        <v>0</v>
      </c>
      <c r="DNA67" s="19">
        <f>'[2]Εξωτερικά Μέλη '!DNA64</f>
        <v>0</v>
      </c>
      <c r="DNB67" s="19">
        <f>'[2]Εξωτερικά Μέλη '!DNB64</f>
        <v>0</v>
      </c>
      <c r="DNC67" s="19">
        <f>'[2]Εξωτερικά Μέλη '!DNC64</f>
        <v>0</v>
      </c>
      <c r="DND67" s="19">
        <f>'[2]Εξωτερικά Μέλη '!DND64</f>
        <v>0</v>
      </c>
      <c r="DNE67" s="19">
        <f>'[2]Εξωτερικά Μέλη '!DNE64</f>
        <v>0</v>
      </c>
      <c r="DNF67" s="19">
        <f>'[2]Εξωτερικά Μέλη '!DNF64</f>
        <v>0</v>
      </c>
      <c r="DNG67" s="19">
        <f>'[2]Εξωτερικά Μέλη '!DNG64</f>
        <v>0</v>
      </c>
      <c r="DNH67" s="19">
        <f>'[2]Εξωτερικά Μέλη '!DNH64</f>
        <v>0</v>
      </c>
      <c r="DNI67" s="19">
        <f>'[2]Εξωτερικά Μέλη '!DNI64</f>
        <v>0</v>
      </c>
      <c r="DNJ67" s="19">
        <f>'[2]Εξωτερικά Μέλη '!DNJ64</f>
        <v>0</v>
      </c>
      <c r="DNK67" s="19">
        <f>'[2]Εξωτερικά Μέλη '!DNK64</f>
        <v>0</v>
      </c>
      <c r="DNL67" s="19">
        <f>'[2]Εξωτερικά Μέλη '!DNL64</f>
        <v>0</v>
      </c>
      <c r="DNM67" s="19">
        <f>'[2]Εξωτερικά Μέλη '!DNM64</f>
        <v>0</v>
      </c>
      <c r="DNN67" s="19">
        <f>'[2]Εξωτερικά Μέλη '!DNN64</f>
        <v>0</v>
      </c>
      <c r="DNO67" s="19">
        <f>'[2]Εξωτερικά Μέλη '!DNO64</f>
        <v>0</v>
      </c>
      <c r="DNP67" s="19">
        <f>'[2]Εξωτερικά Μέλη '!DNP64</f>
        <v>0</v>
      </c>
      <c r="DNQ67" s="19">
        <f>'[2]Εξωτερικά Μέλη '!DNQ64</f>
        <v>0</v>
      </c>
      <c r="DNR67" s="19">
        <f>'[2]Εξωτερικά Μέλη '!DNR64</f>
        <v>0</v>
      </c>
      <c r="DNS67" s="19">
        <f>'[2]Εξωτερικά Μέλη '!DNS64</f>
        <v>0</v>
      </c>
      <c r="DNT67" s="19">
        <f>'[2]Εξωτερικά Μέλη '!DNT64</f>
        <v>0</v>
      </c>
      <c r="DNU67" s="19">
        <f>'[2]Εξωτερικά Μέλη '!DNU64</f>
        <v>0</v>
      </c>
      <c r="DNV67" s="19">
        <f>'[2]Εξωτερικά Μέλη '!DNV64</f>
        <v>0</v>
      </c>
      <c r="DNW67" s="19">
        <f>'[2]Εξωτερικά Μέλη '!DNW64</f>
        <v>0</v>
      </c>
      <c r="DNX67" s="19">
        <f>'[2]Εξωτερικά Μέλη '!DNX64</f>
        <v>0</v>
      </c>
      <c r="DNY67" s="19">
        <f>'[2]Εξωτερικά Μέλη '!DNY64</f>
        <v>0</v>
      </c>
      <c r="DNZ67" s="19">
        <f>'[2]Εξωτερικά Μέλη '!DNZ64</f>
        <v>0</v>
      </c>
      <c r="DOA67" s="19">
        <f>'[2]Εξωτερικά Μέλη '!DOA64</f>
        <v>0</v>
      </c>
      <c r="DOB67" s="19">
        <f>'[2]Εξωτερικά Μέλη '!DOB64</f>
        <v>0</v>
      </c>
      <c r="DOC67" s="19">
        <f>'[2]Εξωτερικά Μέλη '!DOC64</f>
        <v>0</v>
      </c>
      <c r="DOD67" s="19">
        <f>'[2]Εξωτερικά Μέλη '!DOD64</f>
        <v>0</v>
      </c>
      <c r="DOE67" s="19">
        <f>'[2]Εξωτερικά Μέλη '!DOE64</f>
        <v>0</v>
      </c>
      <c r="DOF67" s="19">
        <f>'[2]Εξωτερικά Μέλη '!DOF64</f>
        <v>0</v>
      </c>
      <c r="DOG67" s="19">
        <f>'[2]Εξωτερικά Μέλη '!DOG64</f>
        <v>0</v>
      </c>
      <c r="DOH67" s="19">
        <f>'[2]Εξωτερικά Μέλη '!DOH64</f>
        <v>0</v>
      </c>
      <c r="DOI67" s="19">
        <f>'[2]Εξωτερικά Μέλη '!DOI64</f>
        <v>0</v>
      </c>
      <c r="DOJ67" s="19">
        <f>'[2]Εξωτερικά Μέλη '!DOJ64</f>
        <v>0</v>
      </c>
      <c r="DOK67" s="19">
        <f>'[2]Εξωτερικά Μέλη '!DOK64</f>
        <v>0</v>
      </c>
      <c r="DOL67" s="19">
        <f>'[2]Εξωτερικά Μέλη '!DOL64</f>
        <v>0</v>
      </c>
      <c r="DOM67" s="19">
        <f>'[2]Εξωτερικά Μέλη '!DOM64</f>
        <v>0</v>
      </c>
      <c r="DON67" s="19">
        <f>'[2]Εξωτερικά Μέλη '!DON64</f>
        <v>0</v>
      </c>
      <c r="DOO67" s="19">
        <f>'[2]Εξωτερικά Μέλη '!DOO64</f>
        <v>0</v>
      </c>
      <c r="DOP67" s="19">
        <f>'[2]Εξωτερικά Μέλη '!DOP64</f>
        <v>0</v>
      </c>
      <c r="DOQ67" s="19">
        <f>'[2]Εξωτερικά Μέλη '!DOQ64</f>
        <v>0</v>
      </c>
      <c r="DOR67" s="19">
        <f>'[2]Εξωτερικά Μέλη '!DOR64</f>
        <v>0</v>
      </c>
      <c r="DOS67" s="19">
        <f>'[2]Εξωτερικά Μέλη '!DOS64</f>
        <v>0</v>
      </c>
      <c r="DOT67" s="19">
        <f>'[2]Εξωτερικά Μέλη '!DOT64</f>
        <v>0</v>
      </c>
      <c r="DOU67" s="19">
        <f>'[2]Εξωτερικά Μέλη '!DOU64</f>
        <v>0</v>
      </c>
      <c r="DOV67" s="19">
        <f>'[2]Εξωτερικά Μέλη '!DOV64</f>
        <v>0</v>
      </c>
      <c r="DOW67" s="19">
        <f>'[2]Εξωτερικά Μέλη '!DOW64</f>
        <v>0</v>
      </c>
      <c r="DOX67" s="19">
        <f>'[2]Εξωτερικά Μέλη '!DOX64</f>
        <v>0</v>
      </c>
      <c r="DOY67" s="19">
        <f>'[2]Εξωτερικά Μέλη '!DOY64</f>
        <v>0</v>
      </c>
      <c r="DOZ67" s="19">
        <f>'[2]Εξωτερικά Μέλη '!DOZ64</f>
        <v>0</v>
      </c>
      <c r="DPA67" s="19">
        <f>'[2]Εξωτερικά Μέλη '!DPA64</f>
        <v>0</v>
      </c>
      <c r="DPB67" s="19">
        <f>'[2]Εξωτερικά Μέλη '!DPB64</f>
        <v>0</v>
      </c>
      <c r="DPC67" s="19">
        <f>'[2]Εξωτερικά Μέλη '!DPC64</f>
        <v>0</v>
      </c>
      <c r="DPD67" s="19">
        <f>'[2]Εξωτερικά Μέλη '!DPD64</f>
        <v>0</v>
      </c>
      <c r="DPE67" s="19">
        <f>'[2]Εξωτερικά Μέλη '!DPE64</f>
        <v>0</v>
      </c>
      <c r="DPF67" s="19">
        <f>'[2]Εξωτερικά Μέλη '!DPF64</f>
        <v>0</v>
      </c>
      <c r="DPG67" s="19">
        <f>'[2]Εξωτερικά Μέλη '!DPG64</f>
        <v>0</v>
      </c>
      <c r="DPH67" s="19">
        <f>'[2]Εξωτερικά Μέλη '!DPH64</f>
        <v>0</v>
      </c>
      <c r="DPI67" s="19">
        <f>'[2]Εξωτερικά Μέλη '!DPI64</f>
        <v>0</v>
      </c>
      <c r="DPJ67" s="19">
        <f>'[2]Εξωτερικά Μέλη '!DPJ64</f>
        <v>0</v>
      </c>
      <c r="DPK67" s="19">
        <f>'[2]Εξωτερικά Μέλη '!DPK64</f>
        <v>0</v>
      </c>
      <c r="DPL67" s="19">
        <f>'[2]Εξωτερικά Μέλη '!DPL64</f>
        <v>0</v>
      </c>
      <c r="DPM67" s="19">
        <f>'[2]Εξωτερικά Μέλη '!DPM64</f>
        <v>0</v>
      </c>
      <c r="DPN67" s="19">
        <f>'[2]Εξωτερικά Μέλη '!DPN64</f>
        <v>0</v>
      </c>
      <c r="DPO67" s="19">
        <f>'[2]Εξωτερικά Μέλη '!DPO64</f>
        <v>0</v>
      </c>
      <c r="DPP67" s="19">
        <f>'[2]Εξωτερικά Μέλη '!DPP64</f>
        <v>0</v>
      </c>
      <c r="DPQ67" s="19">
        <f>'[2]Εξωτερικά Μέλη '!DPQ64</f>
        <v>0</v>
      </c>
      <c r="DPR67" s="19">
        <f>'[2]Εξωτερικά Μέλη '!DPR64</f>
        <v>0</v>
      </c>
      <c r="DPS67" s="19">
        <f>'[2]Εξωτερικά Μέλη '!DPS64</f>
        <v>0</v>
      </c>
      <c r="DPT67" s="19">
        <f>'[2]Εξωτερικά Μέλη '!DPT64</f>
        <v>0</v>
      </c>
      <c r="DPU67" s="19">
        <f>'[2]Εξωτερικά Μέλη '!DPU64</f>
        <v>0</v>
      </c>
      <c r="DPV67" s="19">
        <f>'[2]Εξωτερικά Μέλη '!DPV64</f>
        <v>0</v>
      </c>
      <c r="DPW67" s="19">
        <f>'[2]Εξωτερικά Μέλη '!DPW64</f>
        <v>0</v>
      </c>
      <c r="DPX67" s="19">
        <f>'[2]Εξωτερικά Μέλη '!DPX64</f>
        <v>0</v>
      </c>
      <c r="DPY67" s="19">
        <f>'[2]Εξωτερικά Μέλη '!DPY64</f>
        <v>0</v>
      </c>
      <c r="DPZ67" s="19">
        <f>'[2]Εξωτερικά Μέλη '!DPZ64</f>
        <v>0</v>
      </c>
      <c r="DQA67" s="19">
        <f>'[2]Εξωτερικά Μέλη '!DQA64</f>
        <v>0</v>
      </c>
      <c r="DQB67" s="19">
        <f>'[2]Εξωτερικά Μέλη '!DQB64</f>
        <v>0</v>
      </c>
      <c r="DQC67" s="19">
        <f>'[2]Εξωτερικά Μέλη '!DQC64</f>
        <v>0</v>
      </c>
      <c r="DQD67" s="19">
        <f>'[2]Εξωτερικά Μέλη '!DQD64</f>
        <v>0</v>
      </c>
      <c r="DQE67" s="19">
        <f>'[2]Εξωτερικά Μέλη '!DQE64</f>
        <v>0</v>
      </c>
      <c r="DQF67" s="19">
        <f>'[2]Εξωτερικά Μέλη '!DQF64</f>
        <v>0</v>
      </c>
      <c r="DQG67" s="19">
        <f>'[2]Εξωτερικά Μέλη '!DQG64</f>
        <v>0</v>
      </c>
      <c r="DQH67" s="19">
        <f>'[2]Εξωτερικά Μέλη '!DQH64</f>
        <v>0</v>
      </c>
      <c r="DQI67" s="19">
        <f>'[2]Εξωτερικά Μέλη '!DQI64</f>
        <v>0</v>
      </c>
      <c r="DQJ67" s="19">
        <f>'[2]Εξωτερικά Μέλη '!DQJ64</f>
        <v>0</v>
      </c>
      <c r="DQK67" s="19">
        <f>'[2]Εξωτερικά Μέλη '!DQK64</f>
        <v>0</v>
      </c>
      <c r="DQL67" s="19">
        <f>'[2]Εξωτερικά Μέλη '!DQL64</f>
        <v>0</v>
      </c>
      <c r="DQM67" s="19">
        <f>'[2]Εξωτερικά Μέλη '!DQM64</f>
        <v>0</v>
      </c>
      <c r="DQN67" s="19">
        <f>'[2]Εξωτερικά Μέλη '!DQN64</f>
        <v>0</v>
      </c>
      <c r="DQO67" s="19">
        <f>'[2]Εξωτερικά Μέλη '!DQO64</f>
        <v>0</v>
      </c>
      <c r="DQP67" s="19">
        <f>'[2]Εξωτερικά Μέλη '!DQP64</f>
        <v>0</v>
      </c>
      <c r="DQQ67" s="19">
        <f>'[2]Εξωτερικά Μέλη '!DQQ64</f>
        <v>0</v>
      </c>
      <c r="DQR67" s="19">
        <f>'[2]Εξωτερικά Μέλη '!DQR64</f>
        <v>0</v>
      </c>
      <c r="DQS67" s="19">
        <f>'[2]Εξωτερικά Μέλη '!DQS64</f>
        <v>0</v>
      </c>
      <c r="DQT67" s="19">
        <f>'[2]Εξωτερικά Μέλη '!DQT64</f>
        <v>0</v>
      </c>
      <c r="DQU67" s="19">
        <f>'[2]Εξωτερικά Μέλη '!DQU64</f>
        <v>0</v>
      </c>
      <c r="DQV67" s="19">
        <f>'[2]Εξωτερικά Μέλη '!DQV64</f>
        <v>0</v>
      </c>
      <c r="DQW67" s="19">
        <f>'[2]Εξωτερικά Μέλη '!DQW64</f>
        <v>0</v>
      </c>
      <c r="DQX67" s="19">
        <f>'[2]Εξωτερικά Μέλη '!DQX64</f>
        <v>0</v>
      </c>
      <c r="DQY67" s="19">
        <f>'[2]Εξωτερικά Μέλη '!DQY64</f>
        <v>0</v>
      </c>
      <c r="DQZ67" s="19">
        <f>'[2]Εξωτερικά Μέλη '!DQZ64</f>
        <v>0</v>
      </c>
      <c r="DRA67" s="19">
        <f>'[2]Εξωτερικά Μέλη '!DRA64</f>
        <v>0</v>
      </c>
      <c r="DRB67" s="19">
        <f>'[2]Εξωτερικά Μέλη '!DRB64</f>
        <v>0</v>
      </c>
      <c r="DRC67" s="19">
        <f>'[2]Εξωτερικά Μέλη '!DRC64</f>
        <v>0</v>
      </c>
      <c r="DRD67" s="19">
        <f>'[2]Εξωτερικά Μέλη '!DRD64</f>
        <v>0</v>
      </c>
      <c r="DRE67" s="19">
        <f>'[2]Εξωτερικά Μέλη '!DRE64</f>
        <v>0</v>
      </c>
      <c r="DRF67" s="19">
        <f>'[2]Εξωτερικά Μέλη '!DRF64</f>
        <v>0</v>
      </c>
      <c r="DRG67" s="19">
        <f>'[2]Εξωτερικά Μέλη '!DRG64</f>
        <v>0</v>
      </c>
      <c r="DRH67" s="19">
        <f>'[2]Εξωτερικά Μέλη '!DRH64</f>
        <v>0</v>
      </c>
      <c r="DRI67" s="19">
        <f>'[2]Εξωτερικά Μέλη '!DRI64</f>
        <v>0</v>
      </c>
      <c r="DRJ67" s="19">
        <f>'[2]Εξωτερικά Μέλη '!DRJ64</f>
        <v>0</v>
      </c>
      <c r="DRK67" s="19">
        <f>'[2]Εξωτερικά Μέλη '!DRK64</f>
        <v>0</v>
      </c>
      <c r="DRL67" s="19">
        <f>'[2]Εξωτερικά Μέλη '!DRL64</f>
        <v>0</v>
      </c>
      <c r="DRM67" s="19">
        <f>'[2]Εξωτερικά Μέλη '!DRM64</f>
        <v>0</v>
      </c>
      <c r="DRN67" s="19">
        <f>'[2]Εξωτερικά Μέλη '!DRN64</f>
        <v>0</v>
      </c>
      <c r="DRO67" s="19">
        <f>'[2]Εξωτερικά Μέλη '!DRO64</f>
        <v>0</v>
      </c>
      <c r="DRP67" s="19">
        <f>'[2]Εξωτερικά Μέλη '!DRP64</f>
        <v>0</v>
      </c>
      <c r="DRQ67" s="19">
        <f>'[2]Εξωτερικά Μέλη '!DRQ64</f>
        <v>0</v>
      </c>
      <c r="DRR67" s="19">
        <f>'[2]Εξωτερικά Μέλη '!DRR64</f>
        <v>0</v>
      </c>
      <c r="DRS67" s="19">
        <f>'[2]Εξωτερικά Μέλη '!DRS64</f>
        <v>0</v>
      </c>
      <c r="DRT67" s="19">
        <f>'[2]Εξωτερικά Μέλη '!DRT64</f>
        <v>0</v>
      </c>
      <c r="DRU67" s="19">
        <f>'[2]Εξωτερικά Μέλη '!DRU64</f>
        <v>0</v>
      </c>
      <c r="DRV67" s="19">
        <f>'[2]Εξωτερικά Μέλη '!DRV64</f>
        <v>0</v>
      </c>
      <c r="DRW67" s="19">
        <f>'[2]Εξωτερικά Μέλη '!DRW64</f>
        <v>0</v>
      </c>
      <c r="DRX67" s="19">
        <f>'[2]Εξωτερικά Μέλη '!DRX64</f>
        <v>0</v>
      </c>
      <c r="DRY67" s="19">
        <f>'[2]Εξωτερικά Μέλη '!DRY64</f>
        <v>0</v>
      </c>
      <c r="DRZ67" s="19">
        <f>'[2]Εξωτερικά Μέλη '!DRZ64</f>
        <v>0</v>
      </c>
      <c r="DSA67" s="19">
        <f>'[2]Εξωτερικά Μέλη '!DSA64</f>
        <v>0</v>
      </c>
      <c r="DSB67" s="19">
        <f>'[2]Εξωτερικά Μέλη '!DSB64</f>
        <v>0</v>
      </c>
      <c r="DSC67" s="19">
        <f>'[2]Εξωτερικά Μέλη '!DSC64</f>
        <v>0</v>
      </c>
      <c r="DSD67" s="19">
        <f>'[2]Εξωτερικά Μέλη '!DSD64</f>
        <v>0</v>
      </c>
      <c r="DSE67" s="19">
        <f>'[2]Εξωτερικά Μέλη '!DSE64</f>
        <v>0</v>
      </c>
      <c r="DSF67" s="19">
        <f>'[2]Εξωτερικά Μέλη '!DSF64</f>
        <v>0</v>
      </c>
      <c r="DSG67" s="19">
        <f>'[2]Εξωτερικά Μέλη '!DSG64</f>
        <v>0</v>
      </c>
      <c r="DSH67" s="19">
        <f>'[2]Εξωτερικά Μέλη '!DSH64</f>
        <v>0</v>
      </c>
      <c r="DSI67" s="19">
        <f>'[2]Εξωτερικά Μέλη '!DSI64</f>
        <v>0</v>
      </c>
      <c r="DSJ67" s="19">
        <f>'[2]Εξωτερικά Μέλη '!DSJ64</f>
        <v>0</v>
      </c>
      <c r="DSK67" s="19">
        <f>'[2]Εξωτερικά Μέλη '!DSK64</f>
        <v>0</v>
      </c>
      <c r="DSL67" s="19">
        <f>'[2]Εξωτερικά Μέλη '!DSL64</f>
        <v>0</v>
      </c>
      <c r="DSM67" s="19">
        <f>'[2]Εξωτερικά Μέλη '!DSM64</f>
        <v>0</v>
      </c>
      <c r="DSN67" s="19">
        <f>'[2]Εξωτερικά Μέλη '!DSN64</f>
        <v>0</v>
      </c>
      <c r="DSO67" s="19">
        <f>'[2]Εξωτερικά Μέλη '!DSO64</f>
        <v>0</v>
      </c>
      <c r="DSP67" s="19">
        <f>'[2]Εξωτερικά Μέλη '!DSP64</f>
        <v>0</v>
      </c>
      <c r="DSQ67" s="19">
        <f>'[2]Εξωτερικά Μέλη '!DSQ64</f>
        <v>0</v>
      </c>
      <c r="DSR67" s="19">
        <f>'[2]Εξωτερικά Μέλη '!DSR64</f>
        <v>0</v>
      </c>
      <c r="DSS67" s="19">
        <f>'[2]Εξωτερικά Μέλη '!DSS64</f>
        <v>0</v>
      </c>
      <c r="DST67" s="19">
        <f>'[2]Εξωτερικά Μέλη '!DST64</f>
        <v>0</v>
      </c>
      <c r="DSU67" s="19">
        <f>'[2]Εξωτερικά Μέλη '!DSU64</f>
        <v>0</v>
      </c>
      <c r="DSV67" s="19">
        <f>'[2]Εξωτερικά Μέλη '!DSV64</f>
        <v>0</v>
      </c>
      <c r="DSW67" s="19">
        <f>'[2]Εξωτερικά Μέλη '!DSW64</f>
        <v>0</v>
      </c>
      <c r="DSX67" s="19">
        <f>'[2]Εξωτερικά Μέλη '!DSX64</f>
        <v>0</v>
      </c>
      <c r="DSY67" s="19">
        <f>'[2]Εξωτερικά Μέλη '!DSY64</f>
        <v>0</v>
      </c>
      <c r="DSZ67" s="19">
        <f>'[2]Εξωτερικά Μέλη '!DSZ64</f>
        <v>0</v>
      </c>
      <c r="DTA67" s="19">
        <f>'[2]Εξωτερικά Μέλη '!DTA64</f>
        <v>0</v>
      </c>
      <c r="DTB67" s="19">
        <f>'[2]Εξωτερικά Μέλη '!DTB64</f>
        <v>0</v>
      </c>
      <c r="DTC67" s="19">
        <f>'[2]Εξωτερικά Μέλη '!DTC64</f>
        <v>0</v>
      </c>
      <c r="DTD67" s="19">
        <f>'[2]Εξωτερικά Μέλη '!DTD64</f>
        <v>0</v>
      </c>
      <c r="DTE67" s="19">
        <f>'[2]Εξωτερικά Μέλη '!DTE64</f>
        <v>0</v>
      </c>
      <c r="DTF67" s="19">
        <f>'[2]Εξωτερικά Μέλη '!DTF64</f>
        <v>0</v>
      </c>
      <c r="DTG67" s="19">
        <f>'[2]Εξωτερικά Μέλη '!DTG64</f>
        <v>0</v>
      </c>
      <c r="DTH67" s="19">
        <f>'[2]Εξωτερικά Μέλη '!DTH64</f>
        <v>0</v>
      </c>
      <c r="DTI67" s="19">
        <f>'[2]Εξωτερικά Μέλη '!DTI64</f>
        <v>0</v>
      </c>
      <c r="DTJ67" s="19">
        <f>'[2]Εξωτερικά Μέλη '!DTJ64</f>
        <v>0</v>
      </c>
      <c r="DTK67" s="19">
        <f>'[2]Εξωτερικά Μέλη '!DTK64</f>
        <v>0</v>
      </c>
      <c r="DTL67" s="19">
        <f>'[2]Εξωτερικά Μέλη '!DTL64</f>
        <v>0</v>
      </c>
      <c r="DTM67" s="19">
        <f>'[2]Εξωτερικά Μέλη '!DTM64</f>
        <v>0</v>
      </c>
      <c r="DTN67" s="19">
        <f>'[2]Εξωτερικά Μέλη '!DTN64</f>
        <v>0</v>
      </c>
      <c r="DTO67" s="19">
        <f>'[2]Εξωτερικά Μέλη '!DTO64</f>
        <v>0</v>
      </c>
      <c r="DTP67" s="19">
        <f>'[2]Εξωτερικά Μέλη '!DTP64</f>
        <v>0</v>
      </c>
      <c r="DTQ67" s="19">
        <f>'[2]Εξωτερικά Μέλη '!DTQ64</f>
        <v>0</v>
      </c>
      <c r="DTR67" s="19">
        <f>'[2]Εξωτερικά Μέλη '!DTR64</f>
        <v>0</v>
      </c>
      <c r="DTS67" s="19">
        <f>'[2]Εξωτερικά Μέλη '!DTS64</f>
        <v>0</v>
      </c>
      <c r="DTT67" s="19">
        <f>'[2]Εξωτερικά Μέλη '!DTT64</f>
        <v>0</v>
      </c>
      <c r="DTU67" s="19">
        <f>'[2]Εξωτερικά Μέλη '!DTU64</f>
        <v>0</v>
      </c>
      <c r="DTV67" s="19">
        <f>'[2]Εξωτερικά Μέλη '!DTV64</f>
        <v>0</v>
      </c>
      <c r="DTW67" s="19">
        <f>'[2]Εξωτερικά Μέλη '!DTW64</f>
        <v>0</v>
      </c>
      <c r="DTX67" s="19">
        <f>'[2]Εξωτερικά Μέλη '!DTX64</f>
        <v>0</v>
      </c>
      <c r="DTY67" s="19">
        <f>'[2]Εξωτερικά Μέλη '!DTY64</f>
        <v>0</v>
      </c>
      <c r="DTZ67" s="19">
        <f>'[2]Εξωτερικά Μέλη '!DTZ64</f>
        <v>0</v>
      </c>
      <c r="DUA67" s="19">
        <f>'[2]Εξωτερικά Μέλη '!DUA64</f>
        <v>0</v>
      </c>
      <c r="DUB67" s="19">
        <f>'[2]Εξωτερικά Μέλη '!DUB64</f>
        <v>0</v>
      </c>
      <c r="DUC67" s="19">
        <f>'[2]Εξωτερικά Μέλη '!DUC64</f>
        <v>0</v>
      </c>
      <c r="DUD67" s="19">
        <f>'[2]Εξωτερικά Μέλη '!DUD64</f>
        <v>0</v>
      </c>
      <c r="DUE67" s="19">
        <f>'[2]Εξωτερικά Μέλη '!DUE64</f>
        <v>0</v>
      </c>
      <c r="DUF67" s="19">
        <f>'[2]Εξωτερικά Μέλη '!DUF64</f>
        <v>0</v>
      </c>
      <c r="DUG67" s="19">
        <f>'[2]Εξωτερικά Μέλη '!DUG64</f>
        <v>0</v>
      </c>
      <c r="DUH67" s="19">
        <f>'[2]Εξωτερικά Μέλη '!DUH64</f>
        <v>0</v>
      </c>
      <c r="DUI67" s="19">
        <f>'[2]Εξωτερικά Μέλη '!DUI64</f>
        <v>0</v>
      </c>
      <c r="DUJ67" s="19">
        <f>'[2]Εξωτερικά Μέλη '!DUJ64</f>
        <v>0</v>
      </c>
      <c r="DUK67" s="19">
        <f>'[2]Εξωτερικά Μέλη '!DUK64</f>
        <v>0</v>
      </c>
      <c r="DUL67" s="19">
        <f>'[2]Εξωτερικά Μέλη '!DUL64</f>
        <v>0</v>
      </c>
      <c r="DUM67" s="19">
        <f>'[2]Εξωτερικά Μέλη '!DUM64</f>
        <v>0</v>
      </c>
      <c r="DUN67" s="19">
        <f>'[2]Εξωτερικά Μέλη '!DUN64</f>
        <v>0</v>
      </c>
      <c r="DUO67" s="19">
        <f>'[2]Εξωτερικά Μέλη '!DUO64</f>
        <v>0</v>
      </c>
      <c r="DUP67" s="19">
        <f>'[2]Εξωτερικά Μέλη '!DUP64</f>
        <v>0</v>
      </c>
      <c r="DUQ67" s="19">
        <f>'[2]Εξωτερικά Μέλη '!DUQ64</f>
        <v>0</v>
      </c>
      <c r="DUR67" s="19">
        <f>'[2]Εξωτερικά Μέλη '!DUR64</f>
        <v>0</v>
      </c>
      <c r="DUS67" s="19">
        <f>'[2]Εξωτερικά Μέλη '!DUS64</f>
        <v>0</v>
      </c>
      <c r="DUT67" s="19">
        <f>'[2]Εξωτερικά Μέλη '!DUT64</f>
        <v>0</v>
      </c>
      <c r="DUU67" s="19">
        <f>'[2]Εξωτερικά Μέλη '!DUU64</f>
        <v>0</v>
      </c>
      <c r="DUV67" s="19">
        <f>'[2]Εξωτερικά Μέλη '!DUV64</f>
        <v>0</v>
      </c>
      <c r="DUW67" s="19">
        <f>'[2]Εξωτερικά Μέλη '!DUW64</f>
        <v>0</v>
      </c>
      <c r="DUX67" s="19">
        <f>'[2]Εξωτερικά Μέλη '!DUX64</f>
        <v>0</v>
      </c>
      <c r="DUY67" s="19">
        <f>'[2]Εξωτερικά Μέλη '!DUY64</f>
        <v>0</v>
      </c>
      <c r="DUZ67" s="19">
        <f>'[2]Εξωτερικά Μέλη '!DUZ64</f>
        <v>0</v>
      </c>
      <c r="DVA67" s="19">
        <f>'[2]Εξωτερικά Μέλη '!DVA64</f>
        <v>0</v>
      </c>
      <c r="DVB67" s="19">
        <f>'[2]Εξωτερικά Μέλη '!DVB64</f>
        <v>0</v>
      </c>
      <c r="DVC67" s="19">
        <f>'[2]Εξωτερικά Μέλη '!DVC64</f>
        <v>0</v>
      </c>
      <c r="DVD67" s="19">
        <f>'[2]Εξωτερικά Μέλη '!DVD64</f>
        <v>0</v>
      </c>
      <c r="DVE67" s="19">
        <f>'[2]Εξωτερικά Μέλη '!DVE64</f>
        <v>0</v>
      </c>
      <c r="DVF67" s="19">
        <f>'[2]Εξωτερικά Μέλη '!DVF64</f>
        <v>0</v>
      </c>
      <c r="DVG67" s="19">
        <f>'[2]Εξωτερικά Μέλη '!DVG64</f>
        <v>0</v>
      </c>
      <c r="DVH67" s="19">
        <f>'[2]Εξωτερικά Μέλη '!DVH64</f>
        <v>0</v>
      </c>
      <c r="DVI67" s="19">
        <f>'[2]Εξωτερικά Μέλη '!DVI64</f>
        <v>0</v>
      </c>
      <c r="DVJ67" s="19">
        <f>'[2]Εξωτερικά Μέλη '!DVJ64</f>
        <v>0</v>
      </c>
      <c r="DVK67" s="19">
        <f>'[2]Εξωτερικά Μέλη '!DVK64</f>
        <v>0</v>
      </c>
      <c r="DVL67" s="19">
        <f>'[2]Εξωτερικά Μέλη '!DVL64</f>
        <v>0</v>
      </c>
      <c r="DVM67" s="19">
        <f>'[2]Εξωτερικά Μέλη '!DVM64</f>
        <v>0</v>
      </c>
      <c r="DVN67" s="19">
        <f>'[2]Εξωτερικά Μέλη '!DVN64</f>
        <v>0</v>
      </c>
      <c r="DVO67" s="19">
        <f>'[2]Εξωτερικά Μέλη '!DVO64</f>
        <v>0</v>
      </c>
      <c r="DVP67" s="19">
        <f>'[2]Εξωτερικά Μέλη '!DVP64</f>
        <v>0</v>
      </c>
      <c r="DVQ67" s="19">
        <f>'[2]Εξωτερικά Μέλη '!DVQ64</f>
        <v>0</v>
      </c>
      <c r="DVR67" s="19">
        <f>'[2]Εξωτερικά Μέλη '!DVR64</f>
        <v>0</v>
      </c>
      <c r="DVS67" s="19">
        <f>'[2]Εξωτερικά Μέλη '!DVS64</f>
        <v>0</v>
      </c>
      <c r="DVT67" s="19">
        <f>'[2]Εξωτερικά Μέλη '!DVT64</f>
        <v>0</v>
      </c>
      <c r="DVU67" s="19">
        <f>'[2]Εξωτερικά Μέλη '!DVU64</f>
        <v>0</v>
      </c>
      <c r="DVV67" s="19">
        <f>'[2]Εξωτερικά Μέλη '!DVV64</f>
        <v>0</v>
      </c>
      <c r="DVW67" s="19">
        <f>'[2]Εξωτερικά Μέλη '!DVW64</f>
        <v>0</v>
      </c>
      <c r="DVX67" s="19">
        <f>'[2]Εξωτερικά Μέλη '!DVX64</f>
        <v>0</v>
      </c>
      <c r="DVY67" s="19">
        <f>'[2]Εξωτερικά Μέλη '!DVY64</f>
        <v>0</v>
      </c>
      <c r="DVZ67" s="19">
        <f>'[2]Εξωτερικά Μέλη '!DVZ64</f>
        <v>0</v>
      </c>
      <c r="DWA67" s="19">
        <f>'[2]Εξωτερικά Μέλη '!DWA64</f>
        <v>0</v>
      </c>
      <c r="DWB67" s="19">
        <f>'[2]Εξωτερικά Μέλη '!DWB64</f>
        <v>0</v>
      </c>
      <c r="DWC67" s="19">
        <f>'[2]Εξωτερικά Μέλη '!DWC64</f>
        <v>0</v>
      </c>
      <c r="DWD67" s="19">
        <f>'[2]Εξωτερικά Μέλη '!DWD64</f>
        <v>0</v>
      </c>
      <c r="DWE67" s="19">
        <f>'[2]Εξωτερικά Μέλη '!DWE64</f>
        <v>0</v>
      </c>
      <c r="DWF67" s="19">
        <f>'[2]Εξωτερικά Μέλη '!DWF64</f>
        <v>0</v>
      </c>
      <c r="DWG67" s="19">
        <f>'[2]Εξωτερικά Μέλη '!DWG64</f>
        <v>0</v>
      </c>
      <c r="DWH67" s="19">
        <f>'[2]Εξωτερικά Μέλη '!DWH64</f>
        <v>0</v>
      </c>
      <c r="DWI67" s="19">
        <f>'[2]Εξωτερικά Μέλη '!DWI64</f>
        <v>0</v>
      </c>
      <c r="DWJ67" s="19">
        <f>'[2]Εξωτερικά Μέλη '!DWJ64</f>
        <v>0</v>
      </c>
      <c r="DWK67" s="19">
        <f>'[2]Εξωτερικά Μέλη '!DWK64</f>
        <v>0</v>
      </c>
      <c r="DWL67" s="19">
        <f>'[2]Εξωτερικά Μέλη '!DWL64</f>
        <v>0</v>
      </c>
      <c r="DWM67" s="19">
        <f>'[2]Εξωτερικά Μέλη '!DWM64</f>
        <v>0</v>
      </c>
      <c r="DWN67" s="19">
        <f>'[2]Εξωτερικά Μέλη '!DWN64</f>
        <v>0</v>
      </c>
      <c r="DWO67" s="19">
        <f>'[2]Εξωτερικά Μέλη '!DWO64</f>
        <v>0</v>
      </c>
      <c r="DWP67" s="19">
        <f>'[2]Εξωτερικά Μέλη '!DWP64</f>
        <v>0</v>
      </c>
      <c r="DWQ67" s="19">
        <f>'[2]Εξωτερικά Μέλη '!DWQ64</f>
        <v>0</v>
      </c>
      <c r="DWR67" s="19">
        <f>'[2]Εξωτερικά Μέλη '!DWR64</f>
        <v>0</v>
      </c>
      <c r="DWS67" s="19">
        <f>'[2]Εξωτερικά Μέλη '!DWS64</f>
        <v>0</v>
      </c>
      <c r="DWT67" s="19">
        <f>'[2]Εξωτερικά Μέλη '!DWT64</f>
        <v>0</v>
      </c>
      <c r="DWU67" s="19">
        <f>'[2]Εξωτερικά Μέλη '!DWU64</f>
        <v>0</v>
      </c>
      <c r="DWV67" s="19">
        <f>'[2]Εξωτερικά Μέλη '!DWV64</f>
        <v>0</v>
      </c>
      <c r="DWW67" s="19">
        <f>'[2]Εξωτερικά Μέλη '!DWW64</f>
        <v>0</v>
      </c>
      <c r="DWX67" s="19">
        <f>'[2]Εξωτερικά Μέλη '!DWX64</f>
        <v>0</v>
      </c>
      <c r="DWY67" s="19">
        <f>'[2]Εξωτερικά Μέλη '!DWY64</f>
        <v>0</v>
      </c>
      <c r="DWZ67" s="19">
        <f>'[2]Εξωτερικά Μέλη '!DWZ64</f>
        <v>0</v>
      </c>
      <c r="DXA67" s="19">
        <f>'[2]Εξωτερικά Μέλη '!DXA64</f>
        <v>0</v>
      </c>
      <c r="DXB67" s="19">
        <f>'[2]Εξωτερικά Μέλη '!DXB64</f>
        <v>0</v>
      </c>
      <c r="DXC67" s="19">
        <f>'[2]Εξωτερικά Μέλη '!DXC64</f>
        <v>0</v>
      </c>
      <c r="DXD67" s="19">
        <f>'[2]Εξωτερικά Μέλη '!DXD64</f>
        <v>0</v>
      </c>
      <c r="DXE67" s="19">
        <f>'[2]Εξωτερικά Μέλη '!DXE64</f>
        <v>0</v>
      </c>
      <c r="DXF67" s="19">
        <f>'[2]Εξωτερικά Μέλη '!DXF64</f>
        <v>0</v>
      </c>
      <c r="DXG67" s="19">
        <f>'[2]Εξωτερικά Μέλη '!DXG64</f>
        <v>0</v>
      </c>
      <c r="DXH67" s="19">
        <f>'[2]Εξωτερικά Μέλη '!DXH64</f>
        <v>0</v>
      </c>
      <c r="DXI67" s="19">
        <f>'[2]Εξωτερικά Μέλη '!DXI64</f>
        <v>0</v>
      </c>
      <c r="DXJ67" s="19">
        <f>'[2]Εξωτερικά Μέλη '!DXJ64</f>
        <v>0</v>
      </c>
      <c r="DXK67" s="19">
        <f>'[2]Εξωτερικά Μέλη '!DXK64</f>
        <v>0</v>
      </c>
      <c r="DXL67" s="19">
        <f>'[2]Εξωτερικά Μέλη '!DXL64</f>
        <v>0</v>
      </c>
      <c r="DXM67" s="19">
        <f>'[2]Εξωτερικά Μέλη '!DXM64</f>
        <v>0</v>
      </c>
      <c r="DXN67" s="19">
        <f>'[2]Εξωτερικά Μέλη '!DXN64</f>
        <v>0</v>
      </c>
      <c r="DXO67" s="19">
        <f>'[2]Εξωτερικά Μέλη '!DXO64</f>
        <v>0</v>
      </c>
      <c r="DXP67" s="19">
        <f>'[2]Εξωτερικά Μέλη '!DXP64</f>
        <v>0</v>
      </c>
      <c r="DXQ67" s="19">
        <f>'[2]Εξωτερικά Μέλη '!DXQ64</f>
        <v>0</v>
      </c>
      <c r="DXR67" s="19">
        <f>'[2]Εξωτερικά Μέλη '!DXR64</f>
        <v>0</v>
      </c>
      <c r="DXS67" s="19">
        <f>'[2]Εξωτερικά Μέλη '!DXS64</f>
        <v>0</v>
      </c>
      <c r="DXT67" s="19">
        <f>'[2]Εξωτερικά Μέλη '!DXT64</f>
        <v>0</v>
      </c>
      <c r="DXU67" s="19">
        <f>'[2]Εξωτερικά Μέλη '!DXU64</f>
        <v>0</v>
      </c>
      <c r="DXV67" s="19">
        <f>'[2]Εξωτερικά Μέλη '!DXV64</f>
        <v>0</v>
      </c>
      <c r="DXW67" s="19">
        <f>'[2]Εξωτερικά Μέλη '!DXW64</f>
        <v>0</v>
      </c>
      <c r="DXX67" s="19">
        <f>'[2]Εξωτερικά Μέλη '!DXX64</f>
        <v>0</v>
      </c>
      <c r="DXY67" s="19">
        <f>'[2]Εξωτερικά Μέλη '!DXY64</f>
        <v>0</v>
      </c>
      <c r="DXZ67" s="19">
        <f>'[2]Εξωτερικά Μέλη '!DXZ64</f>
        <v>0</v>
      </c>
      <c r="DYA67" s="19">
        <f>'[2]Εξωτερικά Μέλη '!DYA64</f>
        <v>0</v>
      </c>
      <c r="DYB67" s="19">
        <f>'[2]Εξωτερικά Μέλη '!DYB64</f>
        <v>0</v>
      </c>
      <c r="DYC67" s="19">
        <f>'[2]Εξωτερικά Μέλη '!DYC64</f>
        <v>0</v>
      </c>
      <c r="DYD67" s="19">
        <f>'[2]Εξωτερικά Μέλη '!DYD64</f>
        <v>0</v>
      </c>
      <c r="DYE67" s="19">
        <f>'[2]Εξωτερικά Μέλη '!DYE64</f>
        <v>0</v>
      </c>
      <c r="DYF67" s="19">
        <f>'[2]Εξωτερικά Μέλη '!DYF64</f>
        <v>0</v>
      </c>
      <c r="DYG67" s="19">
        <f>'[2]Εξωτερικά Μέλη '!DYG64</f>
        <v>0</v>
      </c>
      <c r="DYH67" s="19">
        <f>'[2]Εξωτερικά Μέλη '!DYH64</f>
        <v>0</v>
      </c>
      <c r="DYI67" s="19">
        <f>'[2]Εξωτερικά Μέλη '!DYI64</f>
        <v>0</v>
      </c>
      <c r="DYJ67" s="19">
        <f>'[2]Εξωτερικά Μέλη '!DYJ64</f>
        <v>0</v>
      </c>
      <c r="DYK67" s="19">
        <f>'[2]Εξωτερικά Μέλη '!DYK64</f>
        <v>0</v>
      </c>
      <c r="DYL67" s="19">
        <f>'[2]Εξωτερικά Μέλη '!DYL64</f>
        <v>0</v>
      </c>
      <c r="DYM67" s="19">
        <f>'[2]Εξωτερικά Μέλη '!DYM64</f>
        <v>0</v>
      </c>
      <c r="DYN67" s="19">
        <f>'[2]Εξωτερικά Μέλη '!DYN64</f>
        <v>0</v>
      </c>
      <c r="DYO67" s="19">
        <f>'[2]Εξωτερικά Μέλη '!DYO64</f>
        <v>0</v>
      </c>
      <c r="DYP67" s="19">
        <f>'[2]Εξωτερικά Μέλη '!DYP64</f>
        <v>0</v>
      </c>
      <c r="DYQ67" s="19">
        <f>'[2]Εξωτερικά Μέλη '!DYQ64</f>
        <v>0</v>
      </c>
      <c r="DYR67" s="19">
        <f>'[2]Εξωτερικά Μέλη '!DYR64</f>
        <v>0</v>
      </c>
      <c r="DYS67" s="19">
        <f>'[2]Εξωτερικά Μέλη '!DYS64</f>
        <v>0</v>
      </c>
      <c r="DYT67" s="19">
        <f>'[2]Εξωτερικά Μέλη '!DYT64</f>
        <v>0</v>
      </c>
      <c r="DYU67" s="19">
        <f>'[2]Εξωτερικά Μέλη '!DYU64</f>
        <v>0</v>
      </c>
      <c r="DYV67" s="19">
        <f>'[2]Εξωτερικά Μέλη '!DYV64</f>
        <v>0</v>
      </c>
      <c r="DYW67" s="19">
        <f>'[2]Εξωτερικά Μέλη '!DYW64</f>
        <v>0</v>
      </c>
      <c r="DYX67" s="19">
        <f>'[2]Εξωτερικά Μέλη '!DYX64</f>
        <v>0</v>
      </c>
      <c r="DYY67" s="19">
        <f>'[2]Εξωτερικά Μέλη '!DYY64</f>
        <v>0</v>
      </c>
      <c r="DYZ67" s="19">
        <f>'[2]Εξωτερικά Μέλη '!DYZ64</f>
        <v>0</v>
      </c>
      <c r="DZA67" s="19">
        <f>'[2]Εξωτερικά Μέλη '!DZA64</f>
        <v>0</v>
      </c>
      <c r="DZB67" s="19">
        <f>'[2]Εξωτερικά Μέλη '!DZB64</f>
        <v>0</v>
      </c>
      <c r="DZC67" s="19">
        <f>'[2]Εξωτερικά Μέλη '!DZC64</f>
        <v>0</v>
      </c>
      <c r="DZD67" s="19">
        <f>'[2]Εξωτερικά Μέλη '!DZD64</f>
        <v>0</v>
      </c>
      <c r="DZE67" s="19">
        <f>'[2]Εξωτερικά Μέλη '!DZE64</f>
        <v>0</v>
      </c>
      <c r="DZF67" s="19">
        <f>'[2]Εξωτερικά Μέλη '!DZF64</f>
        <v>0</v>
      </c>
      <c r="DZG67" s="19">
        <f>'[2]Εξωτερικά Μέλη '!DZG64</f>
        <v>0</v>
      </c>
      <c r="DZH67" s="19">
        <f>'[2]Εξωτερικά Μέλη '!DZH64</f>
        <v>0</v>
      </c>
      <c r="DZI67" s="19">
        <f>'[2]Εξωτερικά Μέλη '!DZI64</f>
        <v>0</v>
      </c>
      <c r="DZJ67" s="19">
        <f>'[2]Εξωτερικά Μέλη '!DZJ64</f>
        <v>0</v>
      </c>
      <c r="DZK67" s="19">
        <f>'[2]Εξωτερικά Μέλη '!DZK64</f>
        <v>0</v>
      </c>
      <c r="DZL67" s="19">
        <f>'[2]Εξωτερικά Μέλη '!DZL64</f>
        <v>0</v>
      </c>
      <c r="DZM67" s="19">
        <f>'[2]Εξωτερικά Μέλη '!DZM64</f>
        <v>0</v>
      </c>
      <c r="DZN67" s="19">
        <f>'[2]Εξωτερικά Μέλη '!DZN64</f>
        <v>0</v>
      </c>
      <c r="DZO67" s="19">
        <f>'[2]Εξωτερικά Μέλη '!DZO64</f>
        <v>0</v>
      </c>
      <c r="DZP67" s="19">
        <f>'[2]Εξωτερικά Μέλη '!DZP64</f>
        <v>0</v>
      </c>
      <c r="DZQ67" s="19">
        <f>'[2]Εξωτερικά Μέλη '!DZQ64</f>
        <v>0</v>
      </c>
      <c r="DZR67" s="19">
        <f>'[2]Εξωτερικά Μέλη '!DZR64</f>
        <v>0</v>
      </c>
      <c r="DZS67" s="19">
        <f>'[2]Εξωτερικά Μέλη '!DZS64</f>
        <v>0</v>
      </c>
      <c r="DZT67" s="19">
        <f>'[2]Εξωτερικά Μέλη '!DZT64</f>
        <v>0</v>
      </c>
      <c r="DZU67" s="19">
        <f>'[2]Εξωτερικά Μέλη '!DZU64</f>
        <v>0</v>
      </c>
      <c r="DZV67" s="19">
        <f>'[2]Εξωτερικά Μέλη '!DZV64</f>
        <v>0</v>
      </c>
      <c r="DZW67" s="19">
        <f>'[2]Εξωτερικά Μέλη '!DZW64</f>
        <v>0</v>
      </c>
      <c r="DZX67" s="19">
        <f>'[2]Εξωτερικά Μέλη '!DZX64</f>
        <v>0</v>
      </c>
      <c r="DZY67" s="19">
        <f>'[2]Εξωτερικά Μέλη '!DZY64</f>
        <v>0</v>
      </c>
      <c r="DZZ67" s="19">
        <f>'[2]Εξωτερικά Μέλη '!DZZ64</f>
        <v>0</v>
      </c>
      <c r="EAA67" s="19">
        <f>'[2]Εξωτερικά Μέλη '!EAA64</f>
        <v>0</v>
      </c>
      <c r="EAB67" s="19">
        <f>'[2]Εξωτερικά Μέλη '!EAB64</f>
        <v>0</v>
      </c>
      <c r="EAC67" s="19">
        <f>'[2]Εξωτερικά Μέλη '!EAC64</f>
        <v>0</v>
      </c>
      <c r="EAD67" s="19">
        <f>'[2]Εξωτερικά Μέλη '!EAD64</f>
        <v>0</v>
      </c>
      <c r="EAE67" s="19">
        <f>'[2]Εξωτερικά Μέλη '!EAE64</f>
        <v>0</v>
      </c>
      <c r="EAF67" s="19">
        <f>'[2]Εξωτερικά Μέλη '!EAF64</f>
        <v>0</v>
      </c>
      <c r="EAG67" s="19">
        <f>'[2]Εξωτερικά Μέλη '!EAG64</f>
        <v>0</v>
      </c>
      <c r="EAH67" s="19">
        <f>'[2]Εξωτερικά Μέλη '!EAH64</f>
        <v>0</v>
      </c>
      <c r="EAI67" s="19">
        <f>'[2]Εξωτερικά Μέλη '!EAI64</f>
        <v>0</v>
      </c>
      <c r="EAJ67" s="19">
        <f>'[2]Εξωτερικά Μέλη '!EAJ64</f>
        <v>0</v>
      </c>
      <c r="EAK67" s="19">
        <f>'[2]Εξωτερικά Μέλη '!EAK64</f>
        <v>0</v>
      </c>
      <c r="EAL67" s="19">
        <f>'[2]Εξωτερικά Μέλη '!EAL64</f>
        <v>0</v>
      </c>
      <c r="EAM67" s="19">
        <f>'[2]Εξωτερικά Μέλη '!EAM64</f>
        <v>0</v>
      </c>
      <c r="EAN67" s="19">
        <f>'[2]Εξωτερικά Μέλη '!EAN64</f>
        <v>0</v>
      </c>
      <c r="EAO67" s="19">
        <f>'[2]Εξωτερικά Μέλη '!EAO64</f>
        <v>0</v>
      </c>
      <c r="EAP67" s="19">
        <f>'[2]Εξωτερικά Μέλη '!EAP64</f>
        <v>0</v>
      </c>
      <c r="EAQ67" s="19">
        <f>'[2]Εξωτερικά Μέλη '!EAQ64</f>
        <v>0</v>
      </c>
      <c r="EAR67" s="19">
        <f>'[2]Εξωτερικά Μέλη '!EAR64</f>
        <v>0</v>
      </c>
      <c r="EAS67" s="19">
        <f>'[2]Εξωτερικά Μέλη '!EAS64</f>
        <v>0</v>
      </c>
      <c r="EAT67" s="19">
        <f>'[2]Εξωτερικά Μέλη '!EAT64</f>
        <v>0</v>
      </c>
      <c r="EAU67" s="19">
        <f>'[2]Εξωτερικά Μέλη '!EAU64</f>
        <v>0</v>
      </c>
      <c r="EAV67" s="19">
        <f>'[2]Εξωτερικά Μέλη '!EAV64</f>
        <v>0</v>
      </c>
      <c r="EAW67" s="19">
        <f>'[2]Εξωτερικά Μέλη '!EAW64</f>
        <v>0</v>
      </c>
      <c r="EAX67" s="19">
        <f>'[2]Εξωτερικά Μέλη '!EAX64</f>
        <v>0</v>
      </c>
      <c r="EAY67" s="19">
        <f>'[2]Εξωτερικά Μέλη '!EAY64</f>
        <v>0</v>
      </c>
      <c r="EAZ67" s="19">
        <f>'[2]Εξωτερικά Μέλη '!EAZ64</f>
        <v>0</v>
      </c>
      <c r="EBA67" s="19">
        <f>'[2]Εξωτερικά Μέλη '!EBA64</f>
        <v>0</v>
      </c>
      <c r="EBB67" s="19">
        <f>'[2]Εξωτερικά Μέλη '!EBB64</f>
        <v>0</v>
      </c>
      <c r="EBC67" s="19">
        <f>'[2]Εξωτερικά Μέλη '!EBC64</f>
        <v>0</v>
      </c>
      <c r="EBD67" s="19">
        <f>'[2]Εξωτερικά Μέλη '!EBD64</f>
        <v>0</v>
      </c>
      <c r="EBE67" s="19">
        <f>'[2]Εξωτερικά Μέλη '!EBE64</f>
        <v>0</v>
      </c>
      <c r="EBF67" s="19">
        <f>'[2]Εξωτερικά Μέλη '!EBF64</f>
        <v>0</v>
      </c>
      <c r="EBG67" s="19">
        <f>'[2]Εξωτερικά Μέλη '!EBG64</f>
        <v>0</v>
      </c>
      <c r="EBH67" s="19">
        <f>'[2]Εξωτερικά Μέλη '!EBH64</f>
        <v>0</v>
      </c>
      <c r="EBI67" s="19">
        <f>'[2]Εξωτερικά Μέλη '!EBI64</f>
        <v>0</v>
      </c>
      <c r="EBJ67" s="19">
        <f>'[2]Εξωτερικά Μέλη '!EBJ64</f>
        <v>0</v>
      </c>
      <c r="EBK67" s="19">
        <f>'[2]Εξωτερικά Μέλη '!EBK64</f>
        <v>0</v>
      </c>
      <c r="EBL67" s="19">
        <f>'[2]Εξωτερικά Μέλη '!EBL64</f>
        <v>0</v>
      </c>
      <c r="EBM67" s="19">
        <f>'[2]Εξωτερικά Μέλη '!EBM64</f>
        <v>0</v>
      </c>
      <c r="EBN67" s="19">
        <f>'[2]Εξωτερικά Μέλη '!EBN64</f>
        <v>0</v>
      </c>
      <c r="EBO67" s="19">
        <f>'[2]Εξωτερικά Μέλη '!EBO64</f>
        <v>0</v>
      </c>
      <c r="EBP67" s="19">
        <f>'[2]Εξωτερικά Μέλη '!EBP64</f>
        <v>0</v>
      </c>
      <c r="EBQ67" s="19">
        <f>'[2]Εξωτερικά Μέλη '!EBQ64</f>
        <v>0</v>
      </c>
      <c r="EBR67" s="19">
        <f>'[2]Εξωτερικά Μέλη '!EBR64</f>
        <v>0</v>
      </c>
      <c r="EBS67" s="19">
        <f>'[2]Εξωτερικά Μέλη '!EBS64</f>
        <v>0</v>
      </c>
      <c r="EBT67" s="19">
        <f>'[2]Εξωτερικά Μέλη '!EBT64</f>
        <v>0</v>
      </c>
      <c r="EBU67" s="19">
        <f>'[2]Εξωτερικά Μέλη '!EBU64</f>
        <v>0</v>
      </c>
      <c r="EBV67" s="19">
        <f>'[2]Εξωτερικά Μέλη '!EBV64</f>
        <v>0</v>
      </c>
      <c r="EBW67" s="19">
        <f>'[2]Εξωτερικά Μέλη '!EBW64</f>
        <v>0</v>
      </c>
      <c r="EBX67" s="19">
        <f>'[2]Εξωτερικά Μέλη '!EBX64</f>
        <v>0</v>
      </c>
      <c r="EBY67" s="19">
        <f>'[2]Εξωτερικά Μέλη '!EBY64</f>
        <v>0</v>
      </c>
      <c r="EBZ67" s="19">
        <f>'[2]Εξωτερικά Μέλη '!EBZ64</f>
        <v>0</v>
      </c>
      <c r="ECA67" s="19">
        <f>'[2]Εξωτερικά Μέλη '!ECA64</f>
        <v>0</v>
      </c>
      <c r="ECB67" s="19">
        <f>'[2]Εξωτερικά Μέλη '!ECB64</f>
        <v>0</v>
      </c>
      <c r="ECC67" s="19">
        <f>'[2]Εξωτερικά Μέλη '!ECC64</f>
        <v>0</v>
      </c>
      <c r="ECD67" s="19">
        <f>'[2]Εξωτερικά Μέλη '!ECD64</f>
        <v>0</v>
      </c>
      <c r="ECE67" s="19">
        <f>'[2]Εξωτερικά Μέλη '!ECE64</f>
        <v>0</v>
      </c>
      <c r="ECF67" s="19">
        <f>'[2]Εξωτερικά Μέλη '!ECF64</f>
        <v>0</v>
      </c>
      <c r="ECG67" s="19">
        <f>'[2]Εξωτερικά Μέλη '!ECG64</f>
        <v>0</v>
      </c>
      <c r="ECH67" s="19">
        <f>'[2]Εξωτερικά Μέλη '!ECH64</f>
        <v>0</v>
      </c>
      <c r="ECI67" s="19">
        <f>'[2]Εξωτερικά Μέλη '!ECI64</f>
        <v>0</v>
      </c>
      <c r="ECJ67" s="19">
        <f>'[2]Εξωτερικά Μέλη '!ECJ64</f>
        <v>0</v>
      </c>
      <c r="ECK67" s="19">
        <f>'[2]Εξωτερικά Μέλη '!ECK64</f>
        <v>0</v>
      </c>
      <c r="ECL67" s="19">
        <f>'[2]Εξωτερικά Μέλη '!ECL64</f>
        <v>0</v>
      </c>
      <c r="ECM67" s="19">
        <f>'[2]Εξωτερικά Μέλη '!ECM64</f>
        <v>0</v>
      </c>
      <c r="ECN67" s="19">
        <f>'[2]Εξωτερικά Μέλη '!ECN64</f>
        <v>0</v>
      </c>
      <c r="ECO67" s="19">
        <f>'[2]Εξωτερικά Μέλη '!ECO64</f>
        <v>0</v>
      </c>
      <c r="ECP67" s="19">
        <f>'[2]Εξωτερικά Μέλη '!ECP64</f>
        <v>0</v>
      </c>
      <c r="ECQ67" s="19">
        <f>'[2]Εξωτερικά Μέλη '!ECQ64</f>
        <v>0</v>
      </c>
      <c r="ECR67" s="19">
        <f>'[2]Εξωτερικά Μέλη '!ECR64</f>
        <v>0</v>
      </c>
      <c r="ECS67" s="19">
        <f>'[2]Εξωτερικά Μέλη '!ECS64</f>
        <v>0</v>
      </c>
      <c r="ECT67" s="19">
        <f>'[2]Εξωτερικά Μέλη '!ECT64</f>
        <v>0</v>
      </c>
      <c r="ECU67" s="19">
        <f>'[2]Εξωτερικά Μέλη '!ECU64</f>
        <v>0</v>
      </c>
      <c r="ECV67" s="19">
        <f>'[2]Εξωτερικά Μέλη '!ECV64</f>
        <v>0</v>
      </c>
      <c r="ECW67" s="19">
        <f>'[2]Εξωτερικά Μέλη '!ECW64</f>
        <v>0</v>
      </c>
      <c r="ECX67" s="19">
        <f>'[2]Εξωτερικά Μέλη '!ECX64</f>
        <v>0</v>
      </c>
      <c r="ECY67" s="19">
        <f>'[2]Εξωτερικά Μέλη '!ECY64</f>
        <v>0</v>
      </c>
      <c r="ECZ67" s="19">
        <f>'[2]Εξωτερικά Μέλη '!ECZ64</f>
        <v>0</v>
      </c>
      <c r="EDA67" s="19">
        <f>'[2]Εξωτερικά Μέλη '!EDA64</f>
        <v>0</v>
      </c>
      <c r="EDB67" s="19">
        <f>'[2]Εξωτερικά Μέλη '!EDB64</f>
        <v>0</v>
      </c>
      <c r="EDC67" s="19">
        <f>'[2]Εξωτερικά Μέλη '!EDC64</f>
        <v>0</v>
      </c>
      <c r="EDD67" s="19">
        <f>'[2]Εξωτερικά Μέλη '!EDD64</f>
        <v>0</v>
      </c>
      <c r="EDE67" s="19">
        <f>'[2]Εξωτερικά Μέλη '!EDE64</f>
        <v>0</v>
      </c>
      <c r="EDF67" s="19">
        <f>'[2]Εξωτερικά Μέλη '!EDF64</f>
        <v>0</v>
      </c>
      <c r="EDG67" s="19">
        <f>'[2]Εξωτερικά Μέλη '!EDG64</f>
        <v>0</v>
      </c>
      <c r="EDH67" s="19">
        <f>'[2]Εξωτερικά Μέλη '!EDH64</f>
        <v>0</v>
      </c>
      <c r="EDI67" s="19">
        <f>'[2]Εξωτερικά Μέλη '!EDI64</f>
        <v>0</v>
      </c>
      <c r="EDJ67" s="19">
        <f>'[2]Εξωτερικά Μέλη '!EDJ64</f>
        <v>0</v>
      </c>
      <c r="EDK67" s="19">
        <f>'[2]Εξωτερικά Μέλη '!EDK64</f>
        <v>0</v>
      </c>
      <c r="EDL67" s="19">
        <f>'[2]Εξωτερικά Μέλη '!EDL64</f>
        <v>0</v>
      </c>
      <c r="EDM67" s="19">
        <f>'[2]Εξωτερικά Μέλη '!EDM64</f>
        <v>0</v>
      </c>
      <c r="EDN67" s="19">
        <f>'[2]Εξωτερικά Μέλη '!EDN64</f>
        <v>0</v>
      </c>
      <c r="EDO67" s="19">
        <f>'[2]Εξωτερικά Μέλη '!EDO64</f>
        <v>0</v>
      </c>
      <c r="EDP67" s="19">
        <f>'[2]Εξωτερικά Μέλη '!EDP64</f>
        <v>0</v>
      </c>
      <c r="EDQ67" s="19">
        <f>'[2]Εξωτερικά Μέλη '!EDQ64</f>
        <v>0</v>
      </c>
      <c r="EDR67" s="19">
        <f>'[2]Εξωτερικά Μέλη '!EDR64</f>
        <v>0</v>
      </c>
      <c r="EDS67" s="19">
        <f>'[2]Εξωτερικά Μέλη '!EDS64</f>
        <v>0</v>
      </c>
      <c r="EDT67" s="19">
        <f>'[2]Εξωτερικά Μέλη '!EDT64</f>
        <v>0</v>
      </c>
      <c r="EDU67" s="19">
        <f>'[2]Εξωτερικά Μέλη '!EDU64</f>
        <v>0</v>
      </c>
      <c r="EDV67" s="19">
        <f>'[2]Εξωτερικά Μέλη '!EDV64</f>
        <v>0</v>
      </c>
      <c r="EDW67" s="19">
        <f>'[2]Εξωτερικά Μέλη '!EDW64</f>
        <v>0</v>
      </c>
      <c r="EDX67" s="19">
        <f>'[2]Εξωτερικά Μέλη '!EDX64</f>
        <v>0</v>
      </c>
      <c r="EDY67" s="19">
        <f>'[2]Εξωτερικά Μέλη '!EDY64</f>
        <v>0</v>
      </c>
      <c r="EDZ67" s="19">
        <f>'[2]Εξωτερικά Μέλη '!EDZ64</f>
        <v>0</v>
      </c>
      <c r="EEA67" s="19">
        <f>'[2]Εξωτερικά Μέλη '!EEA64</f>
        <v>0</v>
      </c>
      <c r="EEB67" s="19">
        <f>'[2]Εξωτερικά Μέλη '!EEB64</f>
        <v>0</v>
      </c>
      <c r="EEC67" s="19">
        <f>'[2]Εξωτερικά Μέλη '!EEC64</f>
        <v>0</v>
      </c>
      <c r="EED67" s="19">
        <f>'[2]Εξωτερικά Μέλη '!EED64</f>
        <v>0</v>
      </c>
      <c r="EEE67" s="19">
        <f>'[2]Εξωτερικά Μέλη '!EEE64</f>
        <v>0</v>
      </c>
      <c r="EEF67" s="19">
        <f>'[2]Εξωτερικά Μέλη '!EEF64</f>
        <v>0</v>
      </c>
      <c r="EEG67" s="19">
        <f>'[2]Εξωτερικά Μέλη '!EEG64</f>
        <v>0</v>
      </c>
      <c r="EEH67" s="19">
        <f>'[2]Εξωτερικά Μέλη '!EEH64</f>
        <v>0</v>
      </c>
      <c r="EEI67" s="19">
        <f>'[2]Εξωτερικά Μέλη '!EEI64</f>
        <v>0</v>
      </c>
      <c r="EEJ67" s="19">
        <f>'[2]Εξωτερικά Μέλη '!EEJ64</f>
        <v>0</v>
      </c>
      <c r="EEK67" s="19">
        <f>'[2]Εξωτερικά Μέλη '!EEK64</f>
        <v>0</v>
      </c>
      <c r="EEL67" s="19">
        <f>'[2]Εξωτερικά Μέλη '!EEL64</f>
        <v>0</v>
      </c>
      <c r="EEM67" s="19">
        <f>'[2]Εξωτερικά Μέλη '!EEM64</f>
        <v>0</v>
      </c>
      <c r="EEN67" s="19">
        <f>'[2]Εξωτερικά Μέλη '!EEN64</f>
        <v>0</v>
      </c>
      <c r="EEO67" s="19">
        <f>'[2]Εξωτερικά Μέλη '!EEO64</f>
        <v>0</v>
      </c>
      <c r="EEP67" s="19">
        <f>'[2]Εξωτερικά Μέλη '!EEP64</f>
        <v>0</v>
      </c>
      <c r="EEQ67" s="19">
        <f>'[2]Εξωτερικά Μέλη '!EEQ64</f>
        <v>0</v>
      </c>
      <c r="EER67" s="19">
        <f>'[2]Εξωτερικά Μέλη '!EER64</f>
        <v>0</v>
      </c>
      <c r="EES67" s="19">
        <f>'[2]Εξωτερικά Μέλη '!EES64</f>
        <v>0</v>
      </c>
      <c r="EET67" s="19">
        <f>'[2]Εξωτερικά Μέλη '!EET64</f>
        <v>0</v>
      </c>
      <c r="EEU67" s="19">
        <f>'[2]Εξωτερικά Μέλη '!EEU64</f>
        <v>0</v>
      </c>
      <c r="EEV67" s="19">
        <f>'[2]Εξωτερικά Μέλη '!EEV64</f>
        <v>0</v>
      </c>
      <c r="EEW67" s="19">
        <f>'[2]Εξωτερικά Μέλη '!EEW64</f>
        <v>0</v>
      </c>
      <c r="EEX67" s="19">
        <f>'[2]Εξωτερικά Μέλη '!EEX64</f>
        <v>0</v>
      </c>
      <c r="EEY67" s="19">
        <f>'[2]Εξωτερικά Μέλη '!EEY64</f>
        <v>0</v>
      </c>
      <c r="EEZ67" s="19">
        <f>'[2]Εξωτερικά Μέλη '!EEZ64</f>
        <v>0</v>
      </c>
      <c r="EFA67" s="19">
        <f>'[2]Εξωτερικά Μέλη '!EFA64</f>
        <v>0</v>
      </c>
      <c r="EFB67" s="19">
        <f>'[2]Εξωτερικά Μέλη '!EFB64</f>
        <v>0</v>
      </c>
      <c r="EFC67" s="19">
        <f>'[2]Εξωτερικά Μέλη '!EFC64</f>
        <v>0</v>
      </c>
      <c r="EFD67" s="19">
        <f>'[2]Εξωτερικά Μέλη '!EFD64</f>
        <v>0</v>
      </c>
      <c r="EFE67" s="19">
        <f>'[2]Εξωτερικά Μέλη '!EFE64</f>
        <v>0</v>
      </c>
      <c r="EFF67" s="19">
        <f>'[2]Εξωτερικά Μέλη '!EFF64</f>
        <v>0</v>
      </c>
      <c r="EFG67" s="19">
        <f>'[2]Εξωτερικά Μέλη '!EFG64</f>
        <v>0</v>
      </c>
      <c r="EFH67" s="19">
        <f>'[2]Εξωτερικά Μέλη '!EFH64</f>
        <v>0</v>
      </c>
      <c r="EFI67" s="19">
        <f>'[2]Εξωτερικά Μέλη '!EFI64</f>
        <v>0</v>
      </c>
      <c r="EFJ67" s="19">
        <f>'[2]Εξωτερικά Μέλη '!EFJ64</f>
        <v>0</v>
      </c>
      <c r="EFK67" s="19">
        <f>'[2]Εξωτερικά Μέλη '!EFK64</f>
        <v>0</v>
      </c>
      <c r="EFL67" s="19">
        <f>'[2]Εξωτερικά Μέλη '!EFL64</f>
        <v>0</v>
      </c>
      <c r="EFM67" s="19">
        <f>'[2]Εξωτερικά Μέλη '!EFM64</f>
        <v>0</v>
      </c>
      <c r="EFN67" s="19">
        <f>'[2]Εξωτερικά Μέλη '!EFN64</f>
        <v>0</v>
      </c>
      <c r="EFO67" s="19">
        <f>'[2]Εξωτερικά Μέλη '!EFO64</f>
        <v>0</v>
      </c>
      <c r="EFP67" s="19">
        <f>'[2]Εξωτερικά Μέλη '!EFP64</f>
        <v>0</v>
      </c>
      <c r="EFQ67" s="19">
        <f>'[2]Εξωτερικά Μέλη '!EFQ64</f>
        <v>0</v>
      </c>
      <c r="EFR67" s="19">
        <f>'[2]Εξωτερικά Μέλη '!EFR64</f>
        <v>0</v>
      </c>
      <c r="EFS67" s="19">
        <f>'[2]Εξωτερικά Μέλη '!EFS64</f>
        <v>0</v>
      </c>
      <c r="EFT67" s="19">
        <f>'[2]Εξωτερικά Μέλη '!EFT64</f>
        <v>0</v>
      </c>
      <c r="EFU67" s="19">
        <f>'[2]Εξωτερικά Μέλη '!EFU64</f>
        <v>0</v>
      </c>
      <c r="EFV67" s="19">
        <f>'[2]Εξωτερικά Μέλη '!EFV64</f>
        <v>0</v>
      </c>
      <c r="EFW67" s="19">
        <f>'[2]Εξωτερικά Μέλη '!EFW64</f>
        <v>0</v>
      </c>
      <c r="EFX67" s="19">
        <f>'[2]Εξωτερικά Μέλη '!EFX64</f>
        <v>0</v>
      </c>
      <c r="EFY67" s="19">
        <f>'[2]Εξωτερικά Μέλη '!EFY64</f>
        <v>0</v>
      </c>
      <c r="EFZ67" s="19">
        <f>'[2]Εξωτερικά Μέλη '!EFZ64</f>
        <v>0</v>
      </c>
      <c r="EGA67" s="19">
        <f>'[2]Εξωτερικά Μέλη '!EGA64</f>
        <v>0</v>
      </c>
      <c r="EGB67" s="19">
        <f>'[2]Εξωτερικά Μέλη '!EGB64</f>
        <v>0</v>
      </c>
      <c r="EGC67" s="19">
        <f>'[2]Εξωτερικά Μέλη '!EGC64</f>
        <v>0</v>
      </c>
      <c r="EGD67" s="19">
        <f>'[2]Εξωτερικά Μέλη '!EGD64</f>
        <v>0</v>
      </c>
      <c r="EGE67" s="19">
        <f>'[2]Εξωτερικά Μέλη '!EGE64</f>
        <v>0</v>
      </c>
      <c r="EGF67" s="19">
        <f>'[2]Εξωτερικά Μέλη '!EGF64</f>
        <v>0</v>
      </c>
      <c r="EGG67" s="19">
        <f>'[2]Εξωτερικά Μέλη '!EGG64</f>
        <v>0</v>
      </c>
      <c r="EGH67" s="19">
        <f>'[2]Εξωτερικά Μέλη '!EGH64</f>
        <v>0</v>
      </c>
      <c r="EGI67" s="19">
        <f>'[2]Εξωτερικά Μέλη '!EGI64</f>
        <v>0</v>
      </c>
      <c r="EGJ67" s="19">
        <f>'[2]Εξωτερικά Μέλη '!EGJ64</f>
        <v>0</v>
      </c>
      <c r="EGK67" s="19">
        <f>'[2]Εξωτερικά Μέλη '!EGK64</f>
        <v>0</v>
      </c>
      <c r="EGL67" s="19">
        <f>'[2]Εξωτερικά Μέλη '!EGL64</f>
        <v>0</v>
      </c>
      <c r="EGM67" s="19">
        <f>'[2]Εξωτερικά Μέλη '!EGM64</f>
        <v>0</v>
      </c>
      <c r="EGN67" s="19">
        <f>'[2]Εξωτερικά Μέλη '!EGN64</f>
        <v>0</v>
      </c>
      <c r="EGO67" s="19">
        <f>'[2]Εξωτερικά Μέλη '!EGO64</f>
        <v>0</v>
      </c>
      <c r="EGP67" s="19">
        <f>'[2]Εξωτερικά Μέλη '!EGP64</f>
        <v>0</v>
      </c>
      <c r="EGQ67" s="19">
        <f>'[2]Εξωτερικά Μέλη '!EGQ64</f>
        <v>0</v>
      </c>
      <c r="EGR67" s="19">
        <f>'[2]Εξωτερικά Μέλη '!EGR64</f>
        <v>0</v>
      </c>
      <c r="EGS67" s="19">
        <f>'[2]Εξωτερικά Μέλη '!EGS64</f>
        <v>0</v>
      </c>
      <c r="EGT67" s="19">
        <f>'[2]Εξωτερικά Μέλη '!EGT64</f>
        <v>0</v>
      </c>
      <c r="EGU67" s="19">
        <f>'[2]Εξωτερικά Μέλη '!EGU64</f>
        <v>0</v>
      </c>
      <c r="EGV67" s="19">
        <f>'[2]Εξωτερικά Μέλη '!EGV64</f>
        <v>0</v>
      </c>
      <c r="EGW67" s="19">
        <f>'[2]Εξωτερικά Μέλη '!EGW64</f>
        <v>0</v>
      </c>
      <c r="EGX67" s="19">
        <f>'[2]Εξωτερικά Μέλη '!EGX64</f>
        <v>0</v>
      </c>
      <c r="EGY67" s="19">
        <f>'[2]Εξωτερικά Μέλη '!EGY64</f>
        <v>0</v>
      </c>
      <c r="EGZ67" s="19">
        <f>'[2]Εξωτερικά Μέλη '!EGZ64</f>
        <v>0</v>
      </c>
      <c r="EHA67" s="19">
        <f>'[2]Εξωτερικά Μέλη '!EHA64</f>
        <v>0</v>
      </c>
      <c r="EHB67" s="19">
        <f>'[2]Εξωτερικά Μέλη '!EHB64</f>
        <v>0</v>
      </c>
      <c r="EHC67" s="19">
        <f>'[2]Εξωτερικά Μέλη '!EHC64</f>
        <v>0</v>
      </c>
      <c r="EHD67" s="19">
        <f>'[2]Εξωτερικά Μέλη '!EHD64</f>
        <v>0</v>
      </c>
      <c r="EHE67" s="19">
        <f>'[2]Εξωτερικά Μέλη '!EHE64</f>
        <v>0</v>
      </c>
      <c r="EHF67" s="19">
        <f>'[2]Εξωτερικά Μέλη '!EHF64</f>
        <v>0</v>
      </c>
      <c r="EHG67" s="19">
        <f>'[2]Εξωτερικά Μέλη '!EHG64</f>
        <v>0</v>
      </c>
      <c r="EHH67" s="19">
        <f>'[2]Εξωτερικά Μέλη '!EHH64</f>
        <v>0</v>
      </c>
      <c r="EHI67" s="19">
        <f>'[2]Εξωτερικά Μέλη '!EHI64</f>
        <v>0</v>
      </c>
      <c r="EHJ67" s="19">
        <f>'[2]Εξωτερικά Μέλη '!EHJ64</f>
        <v>0</v>
      </c>
      <c r="EHK67" s="19">
        <f>'[2]Εξωτερικά Μέλη '!EHK64</f>
        <v>0</v>
      </c>
      <c r="EHL67" s="19">
        <f>'[2]Εξωτερικά Μέλη '!EHL64</f>
        <v>0</v>
      </c>
      <c r="EHM67" s="19">
        <f>'[2]Εξωτερικά Μέλη '!EHM64</f>
        <v>0</v>
      </c>
      <c r="EHN67" s="19">
        <f>'[2]Εξωτερικά Μέλη '!EHN64</f>
        <v>0</v>
      </c>
      <c r="EHO67" s="19">
        <f>'[2]Εξωτερικά Μέλη '!EHO64</f>
        <v>0</v>
      </c>
      <c r="EHP67" s="19">
        <f>'[2]Εξωτερικά Μέλη '!EHP64</f>
        <v>0</v>
      </c>
      <c r="EHQ67" s="19">
        <f>'[2]Εξωτερικά Μέλη '!EHQ64</f>
        <v>0</v>
      </c>
      <c r="EHR67" s="19">
        <f>'[2]Εξωτερικά Μέλη '!EHR64</f>
        <v>0</v>
      </c>
      <c r="EHS67" s="19">
        <f>'[2]Εξωτερικά Μέλη '!EHS64</f>
        <v>0</v>
      </c>
      <c r="EHT67" s="19">
        <f>'[2]Εξωτερικά Μέλη '!EHT64</f>
        <v>0</v>
      </c>
      <c r="EHU67" s="19">
        <f>'[2]Εξωτερικά Μέλη '!EHU64</f>
        <v>0</v>
      </c>
      <c r="EHV67" s="19">
        <f>'[2]Εξωτερικά Μέλη '!EHV64</f>
        <v>0</v>
      </c>
      <c r="EHW67" s="19">
        <f>'[2]Εξωτερικά Μέλη '!EHW64</f>
        <v>0</v>
      </c>
      <c r="EHX67" s="19">
        <f>'[2]Εξωτερικά Μέλη '!EHX64</f>
        <v>0</v>
      </c>
      <c r="EHY67" s="19">
        <f>'[2]Εξωτερικά Μέλη '!EHY64</f>
        <v>0</v>
      </c>
      <c r="EHZ67" s="19">
        <f>'[2]Εξωτερικά Μέλη '!EHZ64</f>
        <v>0</v>
      </c>
      <c r="EIA67" s="19">
        <f>'[2]Εξωτερικά Μέλη '!EIA64</f>
        <v>0</v>
      </c>
      <c r="EIB67" s="19">
        <f>'[2]Εξωτερικά Μέλη '!EIB64</f>
        <v>0</v>
      </c>
      <c r="EIC67" s="19">
        <f>'[2]Εξωτερικά Μέλη '!EIC64</f>
        <v>0</v>
      </c>
      <c r="EID67" s="19">
        <f>'[2]Εξωτερικά Μέλη '!EID64</f>
        <v>0</v>
      </c>
      <c r="EIE67" s="19">
        <f>'[2]Εξωτερικά Μέλη '!EIE64</f>
        <v>0</v>
      </c>
      <c r="EIF67" s="19">
        <f>'[2]Εξωτερικά Μέλη '!EIF64</f>
        <v>0</v>
      </c>
      <c r="EIG67" s="19">
        <f>'[2]Εξωτερικά Μέλη '!EIG64</f>
        <v>0</v>
      </c>
      <c r="EIH67" s="19">
        <f>'[2]Εξωτερικά Μέλη '!EIH64</f>
        <v>0</v>
      </c>
      <c r="EII67" s="19">
        <f>'[2]Εξωτερικά Μέλη '!EII64</f>
        <v>0</v>
      </c>
      <c r="EIJ67" s="19">
        <f>'[2]Εξωτερικά Μέλη '!EIJ64</f>
        <v>0</v>
      </c>
      <c r="EIK67" s="19">
        <f>'[2]Εξωτερικά Μέλη '!EIK64</f>
        <v>0</v>
      </c>
      <c r="EIL67" s="19">
        <f>'[2]Εξωτερικά Μέλη '!EIL64</f>
        <v>0</v>
      </c>
      <c r="EIM67" s="19">
        <f>'[2]Εξωτερικά Μέλη '!EIM64</f>
        <v>0</v>
      </c>
      <c r="EIN67" s="19">
        <f>'[2]Εξωτερικά Μέλη '!EIN64</f>
        <v>0</v>
      </c>
      <c r="EIO67" s="19">
        <f>'[2]Εξωτερικά Μέλη '!EIO64</f>
        <v>0</v>
      </c>
      <c r="EIP67" s="19">
        <f>'[2]Εξωτερικά Μέλη '!EIP64</f>
        <v>0</v>
      </c>
      <c r="EIQ67" s="19">
        <f>'[2]Εξωτερικά Μέλη '!EIQ64</f>
        <v>0</v>
      </c>
      <c r="EIR67" s="19">
        <f>'[2]Εξωτερικά Μέλη '!EIR64</f>
        <v>0</v>
      </c>
      <c r="EIS67" s="19">
        <f>'[2]Εξωτερικά Μέλη '!EIS64</f>
        <v>0</v>
      </c>
      <c r="EIT67" s="19">
        <f>'[2]Εξωτερικά Μέλη '!EIT64</f>
        <v>0</v>
      </c>
      <c r="EIU67" s="19">
        <f>'[2]Εξωτερικά Μέλη '!EIU64</f>
        <v>0</v>
      </c>
      <c r="EIV67" s="19">
        <f>'[2]Εξωτερικά Μέλη '!EIV64</f>
        <v>0</v>
      </c>
      <c r="EIW67" s="19">
        <f>'[2]Εξωτερικά Μέλη '!EIW64</f>
        <v>0</v>
      </c>
      <c r="EIX67" s="19">
        <f>'[2]Εξωτερικά Μέλη '!EIX64</f>
        <v>0</v>
      </c>
      <c r="EIY67" s="19">
        <f>'[2]Εξωτερικά Μέλη '!EIY64</f>
        <v>0</v>
      </c>
      <c r="EIZ67" s="19">
        <f>'[2]Εξωτερικά Μέλη '!EIZ64</f>
        <v>0</v>
      </c>
      <c r="EJA67" s="19">
        <f>'[2]Εξωτερικά Μέλη '!EJA64</f>
        <v>0</v>
      </c>
      <c r="EJB67" s="19">
        <f>'[2]Εξωτερικά Μέλη '!EJB64</f>
        <v>0</v>
      </c>
      <c r="EJC67" s="19">
        <f>'[2]Εξωτερικά Μέλη '!EJC64</f>
        <v>0</v>
      </c>
      <c r="EJD67" s="19">
        <f>'[2]Εξωτερικά Μέλη '!EJD64</f>
        <v>0</v>
      </c>
      <c r="EJE67" s="19">
        <f>'[2]Εξωτερικά Μέλη '!EJE64</f>
        <v>0</v>
      </c>
      <c r="EJF67" s="19">
        <f>'[2]Εξωτερικά Μέλη '!EJF64</f>
        <v>0</v>
      </c>
      <c r="EJG67" s="19">
        <f>'[2]Εξωτερικά Μέλη '!EJG64</f>
        <v>0</v>
      </c>
      <c r="EJH67" s="19">
        <f>'[2]Εξωτερικά Μέλη '!EJH64</f>
        <v>0</v>
      </c>
      <c r="EJI67" s="19">
        <f>'[2]Εξωτερικά Μέλη '!EJI64</f>
        <v>0</v>
      </c>
      <c r="EJJ67" s="19">
        <f>'[2]Εξωτερικά Μέλη '!EJJ64</f>
        <v>0</v>
      </c>
      <c r="EJK67" s="19">
        <f>'[2]Εξωτερικά Μέλη '!EJK64</f>
        <v>0</v>
      </c>
      <c r="EJL67" s="19">
        <f>'[2]Εξωτερικά Μέλη '!EJL64</f>
        <v>0</v>
      </c>
      <c r="EJM67" s="19">
        <f>'[2]Εξωτερικά Μέλη '!EJM64</f>
        <v>0</v>
      </c>
      <c r="EJN67" s="19">
        <f>'[2]Εξωτερικά Μέλη '!EJN64</f>
        <v>0</v>
      </c>
      <c r="EJO67" s="19">
        <f>'[2]Εξωτερικά Μέλη '!EJO64</f>
        <v>0</v>
      </c>
      <c r="EJP67" s="19">
        <f>'[2]Εξωτερικά Μέλη '!EJP64</f>
        <v>0</v>
      </c>
      <c r="EJQ67" s="19">
        <f>'[2]Εξωτερικά Μέλη '!EJQ64</f>
        <v>0</v>
      </c>
      <c r="EJR67" s="19">
        <f>'[2]Εξωτερικά Μέλη '!EJR64</f>
        <v>0</v>
      </c>
      <c r="EJS67" s="19">
        <f>'[2]Εξωτερικά Μέλη '!EJS64</f>
        <v>0</v>
      </c>
      <c r="EJT67" s="19">
        <f>'[2]Εξωτερικά Μέλη '!EJT64</f>
        <v>0</v>
      </c>
      <c r="EJU67" s="19">
        <f>'[2]Εξωτερικά Μέλη '!EJU64</f>
        <v>0</v>
      </c>
      <c r="EJV67" s="19">
        <f>'[2]Εξωτερικά Μέλη '!EJV64</f>
        <v>0</v>
      </c>
      <c r="EJW67" s="19">
        <f>'[2]Εξωτερικά Μέλη '!EJW64</f>
        <v>0</v>
      </c>
      <c r="EJX67" s="19">
        <f>'[2]Εξωτερικά Μέλη '!EJX64</f>
        <v>0</v>
      </c>
      <c r="EJY67" s="19">
        <f>'[2]Εξωτερικά Μέλη '!EJY64</f>
        <v>0</v>
      </c>
      <c r="EJZ67" s="19">
        <f>'[2]Εξωτερικά Μέλη '!EJZ64</f>
        <v>0</v>
      </c>
      <c r="EKA67" s="19">
        <f>'[2]Εξωτερικά Μέλη '!EKA64</f>
        <v>0</v>
      </c>
      <c r="EKB67" s="19">
        <f>'[2]Εξωτερικά Μέλη '!EKB64</f>
        <v>0</v>
      </c>
      <c r="EKC67" s="19">
        <f>'[2]Εξωτερικά Μέλη '!EKC64</f>
        <v>0</v>
      </c>
      <c r="EKD67" s="19">
        <f>'[2]Εξωτερικά Μέλη '!EKD64</f>
        <v>0</v>
      </c>
      <c r="EKE67" s="19">
        <f>'[2]Εξωτερικά Μέλη '!EKE64</f>
        <v>0</v>
      </c>
      <c r="EKF67" s="19">
        <f>'[2]Εξωτερικά Μέλη '!EKF64</f>
        <v>0</v>
      </c>
      <c r="EKG67" s="19">
        <f>'[2]Εξωτερικά Μέλη '!EKG64</f>
        <v>0</v>
      </c>
      <c r="EKH67" s="19">
        <f>'[2]Εξωτερικά Μέλη '!EKH64</f>
        <v>0</v>
      </c>
      <c r="EKI67" s="19">
        <f>'[2]Εξωτερικά Μέλη '!EKI64</f>
        <v>0</v>
      </c>
      <c r="EKJ67" s="19">
        <f>'[2]Εξωτερικά Μέλη '!EKJ64</f>
        <v>0</v>
      </c>
      <c r="EKK67" s="19">
        <f>'[2]Εξωτερικά Μέλη '!EKK64</f>
        <v>0</v>
      </c>
      <c r="EKL67" s="19">
        <f>'[2]Εξωτερικά Μέλη '!EKL64</f>
        <v>0</v>
      </c>
      <c r="EKM67" s="19">
        <f>'[2]Εξωτερικά Μέλη '!EKM64</f>
        <v>0</v>
      </c>
      <c r="EKN67" s="19">
        <f>'[2]Εξωτερικά Μέλη '!EKN64</f>
        <v>0</v>
      </c>
      <c r="EKO67" s="19">
        <f>'[2]Εξωτερικά Μέλη '!EKO64</f>
        <v>0</v>
      </c>
      <c r="EKP67" s="19">
        <f>'[2]Εξωτερικά Μέλη '!EKP64</f>
        <v>0</v>
      </c>
      <c r="EKQ67" s="19">
        <f>'[2]Εξωτερικά Μέλη '!EKQ64</f>
        <v>0</v>
      </c>
      <c r="EKR67" s="19">
        <f>'[2]Εξωτερικά Μέλη '!EKR64</f>
        <v>0</v>
      </c>
      <c r="EKS67" s="19">
        <f>'[2]Εξωτερικά Μέλη '!EKS64</f>
        <v>0</v>
      </c>
      <c r="EKT67" s="19">
        <f>'[2]Εξωτερικά Μέλη '!EKT64</f>
        <v>0</v>
      </c>
      <c r="EKU67" s="19">
        <f>'[2]Εξωτερικά Μέλη '!EKU64</f>
        <v>0</v>
      </c>
      <c r="EKV67" s="19">
        <f>'[2]Εξωτερικά Μέλη '!EKV64</f>
        <v>0</v>
      </c>
      <c r="EKW67" s="19">
        <f>'[2]Εξωτερικά Μέλη '!EKW64</f>
        <v>0</v>
      </c>
      <c r="EKX67" s="19">
        <f>'[2]Εξωτερικά Μέλη '!EKX64</f>
        <v>0</v>
      </c>
      <c r="EKY67" s="19">
        <f>'[2]Εξωτερικά Μέλη '!EKY64</f>
        <v>0</v>
      </c>
      <c r="EKZ67" s="19">
        <f>'[2]Εξωτερικά Μέλη '!EKZ64</f>
        <v>0</v>
      </c>
      <c r="ELA67" s="19">
        <f>'[2]Εξωτερικά Μέλη '!ELA64</f>
        <v>0</v>
      </c>
      <c r="ELB67" s="19">
        <f>'[2]Εξωτερικά Μέλη '!ELB64</f>
        <v>0</v>
      </c>
      <c r="ELC67" s="19">
        <f>'[2]Εξωτερικά Μέλη '!ELC64</f>
        <v>0</v>
      </c>
      <c r="ELD67" s="19">
        <f>'[2]Εξωτερικά Μέλη '!ELD64</f>
        <v>0</v>
      </c>
      <c r="ELE67" s="19">
        <f>'[2]Εξωτερικά Μέλη '!ELE64</f>
        <v>0</v>
      </c>
      <c r="ELF67" s="19">
        <f>'[2]Εξωτερικά Μέλη '!ELF64</f>
        <v>0</v>
      </c>
      <c r="ELG67" s="19">
        <f>'[2]Εξωτερικά Μέλη '!ELG64</f>
        <v>0</v>
      </c>
      <c r="ELH67" s="19">
        <f>'[2]Εξωτερικά Μέλη '!ELH64</f>
        <v>0</v>
      </c>
      <c r="ELI67" s="19">
        <f>'[2]Εξωτερικά Μέλη '!ELI64</f>
        <v>0</v>
      </c>
      <c r="ELJ67" s="19">
        <f>'[2]Εξωτερικά Μέλη '!ELJ64</f>
        <v>0</v>
      </c>
      <c r="ELK67" s="19">
        <f>'[2]Εξωτερικά Μέλη '!ELK64</f>
        <v>0</v>
      </c>
      <c r="ELL67" s="19">
        <f>'[2]Εξωτερικά Μέλη '!ELL64</f>
        <v>0</v>
      </c>
      <c r="ELM67" s="19">
        <f>'[2]Εξωτερικά Μέλη '!ELM64</f>
        <v>0</v>
      </c>
      <c r="ELN67" s="19">
        <f>'[2]Εξωτερικά Μέλη '!ELN64</f>
        <v>0</v>
      </c>
      <c r="ELO67" s="19">
        <f>'[2]Εξωτερικά Μέλη '!ELO64</f>
        <v>0</v>
      </c>
      <c r="ELP67" s="19">
        <f>'[2]Εξωτερικά Μέλη '!ELP64</f>
        <v>0</v>
      </c>
      <c r="ELQ67" s="19">
        <f>'[2]Εξωτερικά Μέλη '!ELQ64</f>
        <v>0</v>
      </c>
      <c r="ELR67" s="19">
        <f>'[2]Εξωτερικά Μέλη '!ELR64</f>
        <v>0</v>
      </c>
      <c r="ELS67" s="19">
        <f>'[2]Εξωτερικά Μέλη '!ELS64</f>
        <v>0</v>
      </c>
      <c r="ELT67" s="19">
        <f>'[2]Εξωτερικά Μέλη '!ELT64</f>
        <v>0</v>
      </c>
      <c r="ELU67" s="19">
        <f>'[2]Εξωτερικά Μέλη '!ELU64</f>
        <v>0</v>
      </c>
      <c r="ELV67" s="19">
        <f>'[2]Εξωτερικά Μέλη '!ELV64</f>
        <v>0</v>
      </c>
      <c r="ELW67" s="19">
        <f>'[2]Εξωτερικά Μέλη '!ELW64</f>
        <v>0</v>
      </c>
      <c r="ELX67" s="19">
        <f>'[2]Εξωτερικά Μέλη '!ELX64</f>
        <v>0</v>
      </c>
      <c r="ELY67" s="19">
        <f>'[2]Εξωτερικά Μέλη '!ELY64</f>
        <v>0</v>
      </c>
      <c r="ELZ67" s="19">
        <f>'[2]Εξωτερικά Μέλη '!ELZ64</f>
        <v>0</v>
      </c>
      <c r="EMA67" s="19">
        <f>'[2]Εξωτερικά Μέλη '!EMA64</f>
        <v>0</v>
      </c>
      <c r="EMB67" s="19">
        <f>'[2]Εξωτερικά Μέλη '!EMB64</f>
        <v>0</v>
      </c>
      <c r="EMC67" s="19">
        <f>'[2]Εξωτερικά Μέλη '!EMC64</f>
        <v>0</v>
      </c>
      <c r="EMD67" s="19">
        <f>'[2]Εξωτερικά Μέλη '!EMD64</f>
        <v>0</v>
      </c>
      <c r="EME67" s="19">
        <f>'[2]Εξωτερικά Μέλη '!EME64</f>
        <v>0</v>
      </c>
      <c r="EMF67" s="19">
        <f>'[2]Εξωτερικά Μέλη '!EMF64</f>
        <v>0</v>
      </c>
      <c r="EMG67" s="19">
        <f>'[2]Εξωτερικά Μέλη '!EMG64</f>
        <v>0</v>
      </c>
      <c r="EMH67" s="19">
        <f>'[2]Εξωτερικά Μέλη '!EMH64</f>
        <v>0</v>
      </c>
      <c r="EMI67" s="19">
        <f>'[2]Εξωτερικά Μέλη '!EMI64</f>
        <v>0</v>
      </c>
      <c r="EMJ67" s="19">
        <f>'[2]Εξωτερικά Μέλη '!EMJ64</f>
        <v>0</v>
      </c>
      <c r="EMK67" s="19">
        <f>'[2]Εξωτερικά Μέλη '!EMK64</f>
        <v>0</v>
      </c>
      <c r="EML67" s="19">
        <f>'[2]Εξωτερικά Μέλη '!EML64</f>
        <v>0</v>
      </c>
      <c r="EMM67" s="19">
        <f>'[2]Εξωτερικά Μέλη '!EMM64</f>
        <v>0</v>
      </c>
      <c r="EMN67" s="19">
        <f>'[2]Εξωτερικά Μέλη '!EMN64</f>
        <v>0</v>
      </c>
      <c r="EMO67" s="19">
        <f>'[2]Εξωτερικά Μέλη '!EMO64</f>
        <v>0</v>
      </c>
      <c r="EMP67" s="19">
        <f>'[2]Εξωτερικά Μέλη '!EMP64</f>
        <v>0</v>
      </c>
      <c r="EMQ67" s="19">
        <f>'[2]Εξωτερικά Μέλη '!EMQ64</f>
        <v>0</v>
      </c>
      <c r="EMR67" s="19">
        <f>'[2]Εξωτερικά Μέλη '!EMR64</f>
        <v>0</v>
      </c>
      <c r="EMS67" s="19">
        <f>'[2]Εξωτερικά Μέλη '!EMS64</f>
        <v>0</v>
      </c>
      <c r="EMT67" s="19">
        <f>'[2]Εξωτερικά Μέλη '!EMT64</f>
        <v>0</v>
      </c>
      <c r="EMU67" s="19">
        <f>'[2]Εξωτερικά Μέλη '!EMU64</f>
        <v>0</v>
      </c>
      <c r="EMV67" s="19">
        <f>'[2]Εξωτερικά Μέλη '!EMV64</f>
        <v>0</v>
      </c>
      <c r="EMW67" s="19">
        <f>'[2]Εξωτερικά Μέλη '!EMW64</f>
        <v>0</v>
      </c>
      <c r="EMX67" s="19">
        <f>'[2]Εξωτερικά Μέλη '!EMX64</f>
        <v>0</v>
      </c>
      <c r="EMY67" s="19">
        <f>'[2]Εξωτερικά Μέλη '!EMY64</f>
        <v>0</v>
      </c>
      <c r="EMZ67" s="19">
        <f>'[2]Εξωτερικά Μέλη '!EMZ64</f>
        <v>0</v>
      </c>
      <c r="ENA67" s="19">
        <f>'[2]Εξωτερικά Μέλη '!ENA64</f>
        <v>0</v>
      </c>
      <c r="ENB67" s="19">
        <f>'[2]Εξωτερικά Μέλη '!ENB64</f>
        <v>0</v>
      </c>
      <c r="ENC67" s="19">
        <f>'[2]Εξωτερικά Μέλη '!ENC64</f>
        <v>0</v>
      </c>
      <c r="END67" s="19">
        <f>'[2]Εξωτερικά Μέλη '!END64</f>
        <v>0</v>
      </c>
      <c r="ENE67" s="19">
        <f>'[2]Εξωτερικά Μέλη '!ENE64</f>
        <v>0</v>
      </c>
      <c r="ENF67" s="19">
        <f>'[2]Εξωτερικά Μέλη '!ENF64</f>
        <v>0</v>
      </c>
      <c r="ENG67" s="19">
        <f>'[2]Εξωτερικά Μέλη '!ENG64</f>
        <v>0</v>
      </c>
      <c r="ENH67" s="19">
        <f>'[2]Εξωτερικά Μέλη '!ENH64</f>
        <v>0</v>
      </c>
      <c r="ENI67" s="19">
        <f>'[2]Εξωτερικά Μέλη '!ENI64</f>
        <v>0</v>
      </c>
      <c r="ENJ67" s="19">
        <f>'[2]Εξωτερικά Μέλη '!ENJ64</f>
        <v>0</v>
      </c>
      <c r="ENK67" s="19">
        <f>'[2]Εξωτερικά Μέλη '!ENK64</f>
        <v>0</v>
      </c>
      <c r="ENL67" s="19">
        <f>'[2]Εξωτερικά Μέλη '!ENL64</f>
        <v>0</v>
      </c>
      <c r="ENM67" s="19">
        <f>'[2]Εξωτερικά Μέλη '!ENM64</f>
        <v>0</v>
      </c>
      <c r="ENN67" s="19">
        <f>'[2]Εξωτερικά Μέλη '!ENN64</f>
        <v>0</v>
      </c>
      <c r="ENO67" s="19">
        <f>'[2]Εξωτερικά Μέλη '!ENO64</f>
        <v>0</v>
      </c>
      <c r="ENP67" s="19">
        <f>'[2]Εξωτερικά Μέλη '!ENP64</f>
        <v>0</v>
      </c>
      <c r="ENQ67" s="19">
        <f>'[2]Εξωτερικά Μέλη '!ENQ64</f>
        <v>0</v>
      </c>
      <c r="ENR67" s="19">
        <f>'[2]Εξωτερικά Μέλη '!ENR64</f>
        <v>0</v>
      </c>
      <c r="ENS67" s="19">
        <f>'[2]Εξωτερικά Μέλη '!ENS64</f>
        <v>0</v>
      </c>
      <c r="ENT67" s="19">
        <f>'[2]Εξωτερικά Μέλη '!ENT64</f>
        <v>0</v>
      </c>
      <c r="ENU67" s="19">
        <f>'[2]Εξωτερικά Μέλη '!ENU64</f>
        <v>0</v>
      </c>
      <c r="ENV67" s="19">
        <f>'[2]Εξωτερικά Μέλη '!ENV64</f>
        <v>0</v>
      </c>
      <c r="ENW67" s="19">
        <f>'[2]Εξωτερικά Μέλη '!ENW64</f>
        <v>0</v>
      </c>
      <c r="ENX67" s="19">
        <f>'[2]Εξωτερικά Μέλη '!ENX64</f>
        <v>0</v>
      </c>
      <c r="ENY67" s="19">
        <f>'[2]Εξωτερικά Μέλη '!ENY64</f>
        <v>0</v>
      </c>
      <c r="ENZ67" s="19">
        <f>'[2]Εξωτερικά Μέλη '!ENZ64</f>
        <v>0</v>
      </c>
      <c r="EOA67" s="19">
        <f>'[2]Εξωτερικά Μέλη '!EOA64</f>
        <v>0</v>
      </c>
      <c r="EOB67" s="19">
        <f>'[2]Εξωτερικά Μέλη '!EOB64</f>
        <v>0</v>
      </c>
      <c r="EOC67" s="19">
        <f>'[2]Εξωτερικά Μέλη '!EOC64</f>
        <v>0</v>
      </c>
      <c r="EOD67" s="19">
        <f>'[2]Εξωτερικά Μέλη '!EOD64</f>
        <v>0</v>
      </c>
      <c r="EOE67" s="19">
        <f>'[2]Εξωτερικά Μέλη '!EOE64</f>
        <v>0</v>
      </c>
      <c r="EOF67" s="19">
        <f>'[2]Εξωτερικά Μέλη '!EOF64</f>
        <v>0</v>
      </c>
      <c r="EOG67" s="19">
        <f>'[2]Εξωτερικά Μέλη '!EOG64</f>
        <v>0</v>
      </c>
      <c r="EOH67" s="19">
        <f>'[2]Εξωτερικά Μέλη '!EOH64</f>
        <v>0</v>
      </c>
      <c r="EOI67" s="19">
        <f>'[2]Εξωτερικά Μέλη '!EOI64</f>
        <v>0</v>
      </c>
      <c r="EOJ67" s="19">
        <f>'[2]Εξωτερικά Μέλη '!EOJ64</f>
        <v>0</v>
      </c>
      <c r="EOK67" s="19">
        <f>'[2]Εξωτερικά Μέλη '!EOK64</f>
        <v>0</v>
      </c>
      <c r="EOL67" s="19">
        <f>'[2]Εξωτερικά Μέλη '!EOL64</f>
        <v>0</v>
      </c>
      <c r="EOM67" s="19">
        <f>'[2]Εξωτερικά Μέλη '!EOM64</f>
        <v>0</v>
      </c>
      <c r="EON67" s="19">
        <f>'[2]Εξωτερικά Μέλη '!EON64</f>
        <v>0</v>
      </c>
      <c r="EOO67" s="19">
        <f>'[2]Εξωτερικά Μέλη '!EOO64</f>
        <v>0</v>
      </c>
      <c r="EOP67" s="19">
        <f>'[2]Εξωτερικά Μέλη '!EOP64</f>
        <v>0</v>
      </c>
      <c r="EOQ67" s="19">
        <f>'[2]Εξωτερικά Μέλη '!EOQ64</f>
        <v>0</v>
      </c>
      <c r="EOR67" s="19">
        <f>'[2]Εξωτερικά Μέλη '!EOR64</f>
        <v>0</v>
      </c>
      <c r="EOS67" s="19">
        <f>'[2]Εξωτερικά Μέλη '!EOS64</f>
        <v>0</v>
      </c>
      <c r="EOT67" s="19">
        <f>'[2]Εξωτερικά Μέλη '!EOT64</f>
        <v>0</v>
      </c>
      <c r="EOU67" s="19">
        <f>'[2]Εξωτερικά Μέλη '!EOU64</f>
        <v>0</v>
      </c>
      <c r="EOV67" s="19">
        <f>'[2]Εξωτερικά Μέλη '!EOV64</f>
        <v>0</v>
      </c>
      <c r="EOW67" s="19">
        <f>'[2]Εξωτερικά Μέλη '!EOW64</f>
        <v>0</v>
      </c>
      <c r="EOX67" s="19">
        <f>'[2]Εξωτερικά Μέλη '!EOX64</f>
        <v>0</v>
      </c>
      <c r="EOY67" s="19">
        <f>'[2]Εξωτερικά Μέλη '!EOY64</f>
        <v>0</v>
      </c>
      <c r="EOZ67" s="19">
        <f>'[2]Εξωτερικά Μέλη '!EOZ64</f>
        <v>0</v>
      </c>
      <c r="EPA67" s="19">
        <f>'[2]Εξωτερικά Μέλη '!EPA64</f>
        <v>0</v>
      </c>
      <c r="EPB67" s="19">
        <f>'[2]Εξωτερικά Μέλη '!EPB64</f>
        <v>0</v>
      </c>
      <c r="EPC67" s="19">
        <f>'[2]Εξωτερικά Μέλη '!EPC64</f>
        <v>0</v>
      </c>
      <c r="EPD67" s="19">
        <f>'[2]Εξωτερικά Μέλη '!EPD64</f>
        <v>0</v>
      </c>
      <c r="EPE67" s="19">
        <f>'[2]Εξωτερικά Μέλη '!EPE64</f>
        <v>0</v>
      </c>
      <c r="EPF67" s="19">
        <f>'[2]Εξωτερικά Μέλη '!EPF64</f>
        <v>0</v>
      </c>
      <c r="EPG67" s="19">
        <f>'[2]Εξωτερικά Μέλη '!EPG64</f>
        <v>0</v>
      </c>
      <c r="EPH67" s="19">
        <f>'[2]Εξωτερικά Μέλη '!EPH64</f>
        <v>0</v>
      </c>
      <c r="EPI67" s="19">
        <f>'[2]Εξωτερικά Μέλη '!EPI64</f>
        <v>0</v>
      </c>
      <c r="EPJ67" s="19">
        <f>'[2]Εξωτερικά Μέλη '!EPJ64</f>
        <v>0</v>
      </c>
      <c r="EPK67" s="19">
        <f>'[2]Εξωτερικά Μέλη '!EPK64</f>
        <v>0</v>
      </c>
      <c r="EPL67" s="19">
        <f>'[2]Εξωτερικά Μέλη '!EPL64</f>
        <v>0</v>
      </c>
      <c r="EPM67" s="19">
        <f>'[2]Εξωτερικά Μέλη '!EPM64</f>
        <v>0</v>
      </c>
      <c r="EPN67" s="19">
        <f>'[2]Εξωτερικά Μέλη '!EPN64</f>
        <v>0</v>
      </c>
      <c r="EPO67" s="19">
        <f>'[2]Εξωτερικά Μέλη '!EPO64</f>
        <v>0</v>
      </c>
      <c r="EPP67" s="19">
        <f>'[2]Εξωτερικά Μέλη '!EPP64</f>
        <v>0</v>
      </c>
      <c r="EPQ67" s="19">
        <f>'[2]Εξωτερικά Μέλη '!EPQ64</f>
        <v>0</v>
      </c>
      <c r="EPR67" s="19">
        <f>'[2]Εξωτερικά Μέλη '!EPR64</f>
        <v>0</v>
      </c>
      <c r="EPS67" s="19">
        <f>'[2]Εξωτερικά Μέλη '!EPS64</f>
        <v>0</v>
      </c>
      <c r="EPT67" s="19">
        <f>'[2]Εξωτερικά Μέλη '!EPT64</f>
        <v>0</v>
      </c>
      <c r="EPU67" s="19">
        <f>'[2]Εξωτερικά Μέλη '!EPU64</f>
        <v>0</v>
      </c>
      <c r="EPV67" s="19">
        <f>'[2]Εξωτερικά Μέλη '!EPV64</f>
        <v>0</v>
      </c>
      <c r="EPW67" s="19">
        <f>'[2]Εξωτερικά Μέλη '!EPW64</f>
        <v>0</v>
      </c>
      <c r="EPX67" s="19">
        <f>'[2]Εξωτερικά Μέλη '!EPX64</f>
        <v>0</v>
      </c>
      <c r="EPY67" s="19">
        <f>'[2]Εξωτερικά Μέλη '!EPY64</f>
        <v>0</v>
      </c>
      <c r="EPZ67" s="19">
        <f>'[2]Εξωτερικά Μέλη '!EPZ64</f>
        <v>0</v>
      </c>
      <c r="EQA67" s="19">
        <f>'[2]Εξωτερικά Μέλη '!EQA64</f>
        <v>0</v>
      </c>
      <c r="EQB67" s="19">
        <f>'[2]Εξωτερικά Μέλη '!EQB64</f>
        <v>0</v>
      </c>
      <c r="EQC67" s="19">
        <f>'[2]Εξωτερικά Μέλη '!EQC64</f>
        <v>0</v>
      </c>
      <c r="EQD67" s="19">
        <f>'[2]Εξωτερικά Μέλη '!EQD64</f>
        <v>0</v>
      </c>
      <c r="EQE67" s="19">
        <f>'[2]Εξωτερικά Μέλη '!EQE64</f>
        <v>0</v>
      </c>
      <c r="EQF67" s="19">
        <f>'[2]Εξωτερικά Μέλη '!EQF64</f>
        <v>0</v>
      </c>
      <c r="EQG67" s="19">
        <f>'[2]Εξωτερικά Μέλη '!EQG64</f>
        <v>0</v>
      </c>
      <c r="EQH67" s="19">
        <f>'[2]Εξωτερικά Μέλη '!EQH64</f>
        <v>0</v>
      </c>
      <c r="EQI67" s="19">
        <f>'[2]Εξωτερικά Μέλη '!EQI64</f>
        <v>0</v>
      </c>
      <c r="EQJ67" s="19">
        <f>'[2]Εξωτερικά Μέλη '!EQJ64</f>
        <v>0</v>
      </c>
      <c r="EQK67" s="19">
        <f>'[2]Εξωτερικά Μέλη '!EQK64</f>
        <v>0</v>
      </c>
      <c r="EQL67" s="19">
        <f>'[2]Εξωτερικά Μέλη '!EQL64</f>
        <v>0</v>
      </c>
      <c r="EQM67" s="19">
        <f>'[2]Εξωτερικά Μέλη '!EQM64</f>
        <v>0</v>
      </c>
      <c r="EQN67" s="19">
        <f>'[2]Εξωτερικά Μέλη '!EQN64</f>
        <v>0</v>
      </c>
      <c r="EQO67" s="19">
        <f>'[2]Εξωτερικά Μέλη '!EQO64</f>
        <v>0</v>
      </c>
      <c r="EQP67" s="19">
        <f>'[2]Εξωτερικά Μέλη '!EQP64</f>
        <v>0</v>
      </c>
      <c r="EQQ67" s="19">
        <f>'[2]Εξωτερικά Μέλη '!EQQ64</f>
        <v>0</v>
      </c>
      <c r="EQR67" s="19">
        <f>'[2]Εξωτερικά Μέλη '!EQR64</f>
        <v>0</v>
      </c>
      <c r="EQS67" s="19">
        <f>'[2]Εξωτερικά Μέλη '!EQS64</f>
        <v>0</v>
      </c>
      <c r="EQT67" s="19">
        <f>'[2]Εξωτερικά Μέλη '!EQT64</f>
        <v>0</v>
      </c>
      <c r="EQU67" s="19">
        <f>'[2]Εξωτερικά Μέλη '!EQU64</f>
        <v>0</v>
      </c>
      <c r="EQV67" s="19">
        <f>'[2]Εξωτερικά Μέλη '!EQV64</f>
        <v>0</v>
      </c>
      <c r="EQW67" s="19">
        <f>'[2]Εξωτερικά Μέλη '!EQW64</f>
        <v>0</v>
      </c>
      <c r="EQX67" s="19">
        <f>'[2]Εξωτερικά Μέλη '!EQX64</f>
        <v>0</v>
      </c>
      <c r="EQY67" s="19">
        <f>'[2]Εξωτερικά Μέλη '!EQY64</f>
        <v>0</v>
      </c>
      <c r="EQZ67" s="19">
        <f>'[2]Εξωτερικά Μέλη '!EQZ64</f>
        <v>0</v>
      </c>
      <c r="ERA67" s="19">
        <f>'[2]Εξωτερικά Μέλη '!ERA64</f>
        <v>0</v>
      </c>
      <c r="ERB67" s="19">
        <f>'[2]Εξωτερικά Μέλη '!ERB64</f>
        <v>0</v>
      </c>
      <c r="ERC67" s="19">
        <f>'[2]Εξωτερικά Μέλη '!ERC64</f>
        <v>0</v>
      </c>
      <c r="ERD67" s="19">
        <f>'[2]Εξωτερικά Μέλη '!ERD64</f>
        <v>0</v>
      </c>
      <c r="ERE67" s="19">
        <f>'[2]Εξωτερικά Μέλη '!ERE64</f>
        <v>0</v>
      </c>
      <c r="ERF67" s="19">
        <f>'[2]Εξωτερικά Μέλη '!ERF64</f>
        <v>0</v>
      </c>
      <c r="ERG67" s="19">
        <f>'[2]Εξωτερικά Μέλη '!ERG64</f>
        <v>0</v>
      </c>
      <c r="ERH67" s="19">
        <f>'[2]Εξωτερικά Μέλη '!ERH64</f>
        <v>0</v>
      </c>
      <c r="ERI67" s="19">
        <f>'[2]Εξωτερικά Μέλη '!ERI64</f>
        <v>0</v>
      </c>
      <c r="ERJ67" s="19">
        <f>'[2]Εξωτερικά Μέλη '!ERJ64</f>
        <v>0</v>
      </c>
      <c r="ERK67" s="19">
        <f>'[2]Εξωτερικά Μέλη '!ERK64</f>
        <v>0</v>
      </c>
      <c r="ERL67" s="19">
        <f>'[2]Εξωτερικά Μέλη '!ERL64</f>
        <v>0</v>
      </c>
      <c r="ERM67" s="19">
        <f>'[2]Εξωτερικά Μέλη '!ERM64</f>
        <v>0</v>
      </c>
      <c r="ERN67" s="19">
        <f>'[2]Εξωτερικά Μέλη '!ERN64</f>
        <v>0</v>
      </c>
      <c r="ERO67" s="19">
        <f>'[2]Εξωτερικά Μέλη '!ERO64</f>
        <v>0</v>
      </c>
      <c r="ERP67" s="19">
        <f>'[2]Εξωτερικά Μέλη '!ERP64</f>
        <v>0</v>
      </c>
      <c r="ERQ67" s="19">
        <f>'[2]Εξωτερικά Μέλη '!ERQ64</f>
        <v>0</v>
      </c>
      <c r="ERR67" s="19">
        <f>'[2]Εξωτερικά Μέλη '!ERR64</f>
        <v>0</v>
      </c>
      <c r="ERS67" s="19">
        <f>'[2]Εξωτερικά Μέλη '!ERS64</f>
        <v>0</v>
      </c>
      <c r="ERT67" s="19">
        <f>'[2]Εξωτερικά Μέλη '!ERT64</f>
        <v>0</v>
      </c>
      <c r="ERU67" s="19">
        <f>'[2]Εξωτερικά Μέλη '!ERU64</f>
        <v>0</v>
      </c>
      <c r="ERV67" s="19">
        <f>'[2]Εξωτερικά Μέλη '!ERV64</f>
        <v>0</v>
      </c>
      <c r="ERW67" s="19">
        <f>'[2]Εξωτερικά Μέλη '!ERW64</f>
        <v>0</v>
      </c>
      <c r="ERX67" s="19">
        <f>'[2]Εξωτερικά Μέλη '!ERX64</f>
        <v>0</v>
      </c>
      <c r="ERY67" s="19">
        <f>'[2]Εξωτερικά Μέλη '!ERY64</f>
        <v>0</v>
      </c>
      <c r="ERZ67" s="19">
        <f>'[2]Εξωτερικά Μέλη '!ERZ64</f>
        <v>0</v>
      </c>
      <c r="ESA67" s="19">
        <f>'[2]Εξωτερικά Μέλη '!ESA64</f>
        <v>0</v>
      </c>
      <c r="ESB67" s="19">
        <f>'[2]Εξωτερικά Μέλη '!ESB64</f>
        <v>0</v>
      </c>
      <c r="ESC67" s="19">
        <f>'[2]Εξωτερικά Μέλη '!ESC64</f>
        <v>0</v>
      </c>
      <c r="ESD67" s="19">
        <f>'[2]Εξωτερικά Μέλη '!ESD64</f>
        <v>0</v>
      </c>
      <c r="ESE67" s="19">
        <f>'[2]Εξωτερικά Μέλη '!ESE64</f>
        <v>0</v>
      </c>
      <c r="ESF67" s="19">
        <f>'[2]Εξωτερικά Μέλη '!ESF64</f>
        <v>0</v>
      </c>
      <c r="ESG67" s="19">
        <f>'[2]Εξωτερικά Μέλη '!ESG64</f>
        <v>0</v>
      </c>
      <c r="ESH67" s="19">
        <f>'[2]Εξωτερικά Μέλη '!ESH64</f>
        <v>0</v>
      </c>
      <c r="ESI67" s="19">
        <f>'[2]Εξωτερικά Μέλη '!ESI64</f>
        <v>0</v>
      </c>
      <c r="ESJ67" s="19">
        <f>'[2]Εξωτερικά Μέλη '!ESJ64</f>
        <v>0</v>
      </c>
      <c r="ESK67" s="19">
        <f>'[2]Εξωτερικά Μέλη '!ESK64</f>
        <v>0</v>
      </c>
      <c r="ESL67" s="19">
        <f>'[2]Εξωτερικά Μέλη '!ESL64</f>
        <v>0</v>
      </c>
      <c r="ESM67" s="19">
        <f>'[2]Εξωτερικά Μέλη '!ESM64</f>
        <v>0</v>
      </c>
      <c r="ESN67" s="19">
        <f>'[2]Εξωτερικά Μέλη '!ESN64</f>
        <v>0</v>
      </c>
      <c r="ESO67" s="19">
        <f>'[2]Εξωτερικά Μέλη '!ESO64</f>
        <v>0</v>
      </c>
      <c r="ESP67" s="19">
        <f>'[2]Εξωτερικά Μέλη '!ESP64</f>
        <v>0</v>
      </c>
      <c r="ESQ67" s="19">
        <f>'[2]Εξωτερικά Μέλη '!ESQ64</f>
        <v>0</v>
      </c>
      <c r="ESR67" s="19">
        <f>'[2]Εξωτερικά Μέλη '!ESR64</f>
        <v>0</v>
      </c>
      <c r="ESS67" s="19">
        <f>'[2]Εξωτερικά Μέλη '!ESS64</f>
        <v>0</v>
      </c>
      <c r="EST67" s="19">
        <f>'[2]Εξωτερικά Μέλη '!EST64</f>
        <v>0</v>
      </c>
      <c r="ESU67" s="19">
        <f>'[2]Εξωτερικά Μέλη '!ESU64</f>
        <v>0</v>
      </c>
      <c r="ESV67" s="19">
        <f>'[2]Εξωτερικά Μέλη '!ESV64</f>
        <v>0</v>
      </c>
      <c r="ESW67" s="19">
        <f>'[2]Εξωτερικά Μέλη '!ESW64</f>
        <v>0</v>
      </c>
      <c r="ESX67" s="19">
        <f>'[2]Εξωτερικά Μέλη '!ESX64</f>
        <v>0</v>
      </c>
      <c r="ESY67" s="19">
        <f>'[2]Εξωτερικά Μέλη '!ESY64</f>
        <v>0</v>
      </c>
      <c r="ESZ67" s="19">
        <f>'[2]Εξωτερικά Μέλη '!ESZ64</f>
        <v>0</v>
      </c>
      <c r="ETA67" s="19">
        <f>'[2]Εξωτερικά Μέλη '!ETA64</f>
        <v>0</v>
      </c>
      <c r="ETB67" s="19">
        <f>'[2]Εξωτερικά Μέλη '!ETB64</f>
        <v>0</v>
      </c>
      <c r="ETC67" s="19">
        <f>'[2]Εξωτερικά Μέλη '!ETC64</f>
        <v>0</v>
      </c>
      <c r="ETD67" s="19">
        <f>'[2]Εξωτερικά Μέλη '!ETD64</f>
        <v>0</v>
      </c>
      <c r="ETE67" s="19">
        <f>'[2]Εξωτερικά Μέλη '!ETE64</f>
        <v>0</v>
      </c>
      <c r="ETF67" s="19">
        <f>'[2]Εξωτερικά Μέλη '!ETF64</f>
        <v>0</v>
      </c>
      <c r="ETG67" s="19">
        <f>'[2]Εξωτερικά Μέλη '!ETG64</f>
        <v>0</v>
      </c>
      <c r="ETH67" s="19">
        <f>'[2]Εξωτερικά Μέλη '!ETH64</f>
        <v>0</v>
      </c>
      <c r="ETI67" s="19">
        <f>'[2]Εξωτερικά Μέλη '!ETI64</f>
        <v>0</v>
      </c>
      <c r="ETJ67" s="19">
        <f>'[2]Εξωτερικά Μέλη '!ETJ64</f>
        <v>0</v>
      </c>
      <c r="ETK67" s="19">
        <f>'[2]Εξωτερικά Μέλη '!ETK64</f>
        <v>0</v>
      </c>
      <c r="ETL67" s="19">
        <f>'[2]Εξωτερικά Μέλη '!ETL64</f>
        <v>0</v>
      </c>
      <c r="ETM67" s="19">
        <f>'[2]Εξωτερικά Μέλη '!ETM64</f>
        <v>0</v>
      </c>
      <c r="ETN67" s="19">
        <f>'[2]Εξωτερικά Μέλη '!ETN64</f>
        <v>0</v>
      </c>
      <c r="ETO67" s="19">
        <f>'[2]Εξωτερικά Μέλη '!ETO64</f>
        <v>0</v>
      </c>
      <c r="ETP67" s="19">
        <f>'[2]Εξωτερικά Μέλη '!ETP64</f>
        <v>0</v>
      </c>
      <c r="ETQ67" s="19">
        <f>'[2]Εξωτερικά Μέλη '!ETQ64</f>
        <v>0</v>
      </c>
      <c r="ETR67" s="19">
        <f>'[2]Εξωτερικά Μέλη '!ETR64</f>
        <v>0</v>
      </c>
      <c r="ETS67" s="19">
        <f>'[2]Εξωτερικά Μέλη '!ETS64</f>
        <v>0</v>
      </c>
      <c r="ETT67" s="19">
        <f>'[2]Εξωτερικά Μέλη '!ETT64</f>
        <v>0</v>
      </c>
      <c r="ETU67" s="19">
        <f>'[2]Εξωτερικά Μέλη '!ETU64</f>
        <v>0</v>
      </c>
      <c r="ETV67" s="19">
        <f>'[2]Εξωτερικά Μέλη '!ETV64</f>
        <v>0</v>
      </c>
      <c r="ETW67" s="19">
        <f>'[2]Εξωτερικά Μέλη '!ETW64</f>
        <v>0</v>
      </c>
      <c r="ETX67" s="19">
        <f>'[2]Εξωτερικά Μέλη '!ETX64</f>
        <v>0</v>
      </c>
      <c r="ETY67" s="19">
        <f>'[2]Εξωτερικά Μέλη '!ETY64</f>
        <v>0</v>
      </c>
      <c r="ETZ67" s="19">
        <f>'[2]Εξωτερικά Μέλη '!ETZ64</f>
        <v>0</v>
      </c>
      <c r="EUA67" s="19">
        <f>'[2]Εξωτερικά Μέλη '!EUA64</f>
        <v>0</v>
      </c>
      <c r="EUB67" s="19">
        <f>'[2]Εξωτερικά Μέλη '!EUB64</f>
        <v>0</v>
      </c>
      <c r="EUC67" s="19">
        <f>'[2]Εξωτερικά Μέλη '!EUC64</f>
        <v>0</v>
      </c>
      <c r="EUD67" s="19">
        <f>'[2]Εξωτερικά Μέλη '!EUD64</f>
        <v>0</v>
      </c>
      <c r="EUE67" s="19">
        <f>'[2]Εξωτερικά Μέλη '!EUE64</f>
        <v>0</v>
      </c>
      <c r="EUF67" s="19">
        <f>'[2]Εξωτερικά Μέλη '!EUF64</f>
        <v>0</v>
      </c>
      <c r="EUG67" s="19">
        <f>'[2]Εξωτερικά Μέλη '!EUG64</f>
        <v>0</v>
      </c>
      <c r="EUH67" s="19">
        <f>'[2]Εξωτερικά Μέλη '!EUH64</f>
        <v>0</v>
      </c>
      <c r="EUI67" s="19">
        <f>'[2]Εξωτερικά Μέλη '!EUI64</f>
        <v>0</v>
      </c>
      <c r="EUJ67" s="19">
        <f>'[2]Εξωτερικά Μέλη '!EUJ64</f>
        <v>0</v>
      </c>
      <c r="EUK67" s="19">
        <f>'[2]Εξωτερικά Μέλη '!EUK64</f>
        <v>0</v>
      </c>
      <c r="EUL67" s="19">
        <f>'[2]Εξωτερικά Μέλη '!EUL64</f>
        <v>0</v>
      </c>
      <c r="EUM67" s="19">
        <f>'[2]Εξωτερικά Μέλη '!EUM64</f>
        <v>0</v>
      </c>
      <c r="EUN67" s="19">
        <f>'[2]Εξωτερικά Μέλη '!EUN64</f>
        <v>0</v>
      </c>
      <c r="EUO67" s="19">
        <f>'[2]Εξωτερικά Μέλη '!EUO64</f>
        <v>0</v>
      </c>
      <c r="EUP67" s="19">
        <f>'[2]Εξωτερικά Μέλη '!EUP64</f>
        <v>0</v>
      </c>
      <c r="EUQ67" s="19">
        <f>'[2]Εξωτερικά Μέλη '!EUQ64</f>
        <v>0</v>
      </c>
      <c r="EUR67" s="19">
        <f>'[2]Εξωτερικά Μέλη '!EUR64</f>
        <v>0</v>
      </c>
      <c r="EUS67" s="19">
        <f>'[2]Εξωτερικά Μέλη '!EUS64</f>
        <v>0</v>
      </c>
      <c r="EUT67" s="19">
        <f>'[2]Εξωτερικά Μέλη '!EUT64</f>
        <v>0</v>
      </c>
      <c r="EUU67" s="19">
        <f>'[2]Εξωτερικά Μέλη '!EUU64</f>
        <v>0</v>
      </c>
      <c r="EUV67" s="19">
        <f>'[2]Εξωτερικά Μέλη '!EUV64</f>
        <v>0</v>
      </c>
      <c r="EUW67" s="19">
        <f>'[2]Εξωτερικά Μέλη '!EUW64</f>
        <v>0</v>
      </c>
      <c r="EUX67" s="19">
        <f>'[2]Εξωτερικά Μέλη '!EUX64</f>
        <v>0</v>
      </c>
      <c r="EUY67" s="19">
        <f>'[2]Εξωτερικά Μέλη '!EUY64</f>
        <v>0</v>
      </c>
      <c r="EUZ67" s="19">
        <f>'[2]Εξωτερικά Μέλη '!EUZ64</f>
        <v>0</v>
      </c>
      <c r="EVA67" s="19">
        <f>'[2]Εξωτερικά Μέλη '!EVA64</f>
        <v>0</v>
      </c>
      <c r="EVB67" s="19">
        <f>'[2]Εξωτερικά Μέλη '!EVB64</f>
        <v>0</v>
      </c>
      <c r="EVC67" s="19">
        <f>'[2]Εξωτερικά Μέλη '!EVC64</f>
        <v>0</v>
      </c>
      <c r="EVD67" s="19">
        <f>'[2]Εξωτερικά Μέλη '!EVD64</f>
        <v>0</v>
      </c>
      <c r="EVE67" s="19">
        <f>'[2]Εξωτερικά Μέλη '!EVE64</f>
        <v>0</v>
      </c>
      <c r="EVF67" s="19">
        <f>'[2]Εξωτερικά Μέλη '!EVF64</f>
        <v>0</v>
      </c>
      <c r="EVG67" s="19">
        <f>'[2]Εξωτερικά Μέλη '!EVG64</f>
        <v>0</v>
      </c>
      <c r="EVH67" s="19">
        <f>'[2]Εξωτερικά Μέλη '!EVH64</f>
        <v>0</v>
      </c>
      <c r="EVI67" s="19">
        <f>'[2]Εξωτερικά Μέλη '!EVI64</f>
        <v>0</v>
      </c>
      <c r="EVJ67" s="19">
        <f>'[2]Εξωτερικά Μέλη '!EVJ64</f>
        <v>0</v>
      </c>
      <c r="EVK67" s="19">
        <f>'[2]Εξωτερικά Μέλη '!EVK64</f>
        <v>0</v>
      </c>
      <c r="EVL67" s="19">
        <f>'[2]Εξωτερικά Μέλη '!EVL64</f>
        <v>0</v>
      </c>
      <c r="EVM67" s="19">
        <f>'[2]Εξωτερικά Μέλη '!EVM64</f>
        <v>0</v>
      </c>
      <c r="EVN67" s="19">
        <f>'[2]Εξωτερικά Μέλη '!EVN64</f>
        <v>0</v>
      </c>
      <c r="EVO67" s="19">
        <f>'[2]Εξωτερικά Μέλη '!EVO64</f>
        <v>0</v>
      </c>
      <c r="EVP67" s="19">
        <f>'[2]Εξωτερικά Μέλη '!EVP64</f>
        <v>0</v>
      </c>
      <c r="EVQ67" s="19">
        <f>'[2]Εξωτερικά Μέλη '!EVQ64</f>
        <v>0</v>
      </c>
      <c r="EVR67" s="19">
        <f>'[2]Εξωτερικά Μέλη '!EVR64</f>
        <v>0</v>
      </c>
      <c r="EVS67" s="19">
        <f>'[2]Εξωτερικά Μέλη '!EVS64</f>
        <v>0</v>
      </c>
      <c r="EVT67" s="19">
        <f>'[2]Εξωτερικά Μέλη '!EVT64</f>
        <v>0</v>
      </c>
      <c r="EVU67" s="19">
        <f>'[2]Εξωτερικά Μέλη '!EVU64</f>
        <v>0</v>
      </c>
      <c r="EVV67" s="19">
        <f>'[2]Εξωτερικά Μέλη '!EVV64</f>
        <v>0</v>
      </c>
      <c r="EVW67" s="19">
        <f>'[2]Εξωτερικά Μέλη '!EVW64</f>
        <v>0</v>
      </c>
      <c r="EVX67" s="19">
        <f>'[2]Εξωτερικά Μέλη '!EVX64</f>
        <v>0</v>
      </c>
      <c r="EVY67" s="19">
        <f>'[2]Εξωτερικά Μέλη '!EVY64</f>
        <v>0</v>
      </c>
      <c r="EVZ67" s="19">
        <f>'[2]Εξωτερικά Μέλη '!EVZ64</f>
        <v>0</v>
      </c>
      <c r="EWA67" s="19">
        <f>'[2]Εξωτερικά Μέλη '!EWA64</f>
        <v>0</v>
      </c>
      <c r="EWB67" s="19">
        <f>'[2]Εξωτερικά Μέλη '!EWB64</f>
        <v>0</v>
      </c>
      <c r="EWC67" s="19">
        <f>'[2]Εξωτερικά Μέλη '!EWC64</f>
        <v>0</v>
      </c>
      <c r="EWD67" s="19">
        <f>'[2]Εξωτερικά Μέλη '!EWD64</f>
        <v>0</v>
      </c>
      <c r="EWE67" s="19">
        <f>'[2]Εξωτερικά Μέλη '!EWE64</f>
        <v>0</v>
      </c>
      <c r="EWF67" s="19">
        <f>'[2]Εξωτερικά Μέλη '!EWF64</f>
        <v>0</v>
      </c>
      <c r="EWG67" s="19">
        <f>'[2]Εξωτερικά Μέλη '!EWG64</f>
        <v>0</v>
      </c>
      <c r="EWH67" s="19">
        <f>'[2]Εξωτερικά Μέλη '!EWH64</f>
        <v>0</v>
      </c>
      <c r="EWI67" s="19">
        <f>'[2]Εξωτερικά Μέλη '!EWI64</f>
        <v>0</v>
      </c>
      <c r="EWJ67" s="19">
        <f>'[2]Εξωτερικά Μέλη '!EWJ64</f>
        <v>0</v>
      </c>
      <c r="EWK67" s="19">
        <f>'[2]Εξωτερικά Μέλη '!EWK64</f>
        <v>0</v>
      </c>
      <c r="EWL67" s="19">
        <f>'[2]Εξωτερικά Μέλη '!EWL64</f>
        <v>0</v>
      </c>
      <c r="EWM67" s="19">
        <f>'[2]Εξωτερικά Μέλη '!EWM64</f>
        <v>0</v>
      </c>
      <c r="EWN67" s="19">
        <f>'[2]Εξωτερικά Μέλη '!EWN64</f>
        <v>0</v>
      </c>
      <c r="EWO67" s="19">
        <f>'[2]Εξωτερικά Μέλη '!EWO64</f>
        <v>0</v>
      </c>
      <c r="EWP67" s="19">
        <f>'[2]Εξωτερικά Μέλη '!EWP64</f>
        <v>0</v>
      </c>
      <c r="EWQ67" s="19">
        <f>'[2]Εξωτερικά Μέλη '!EWQ64</f>
        <v>0</v>
      </c>
      <c r="EWR67" s="19">
        <f>'[2]Εξωτερικά Μέλη '!EWR64</f>
        <v>0</v>
      </c>
      <c r="EWS67" s="19">
        <f>'[2]Εξωτερικά Μέλη '!EWS64</f>
        <v>0</v>
      </c>
      <c r="EWT67" s="19">
        <f>'[2]Εξωτερικά Μέλη '!EWT64</f>
        <v>0</v>
      </c>
      <c r="EWU67" s="19">
        <f>'[2]Εξωτερικά Μέλη '!EWU64</f>
        <v>0</v>
      </c>
      <c r="EWV67" s="19">
        <f>'[2]Εξωτερικά Μέλη '!EWV64</f>
        <v>0</v>
      </c>
      <c r="EWW67" s="19">
        <f>'[2]Εξωτερικά Μέλη '!EWW64</f>
        <v>0</v>
      </c>
      <c r="EWX67" s="19">
        <f>'[2]Εξωτερικά Μέλη '!EWX64</f>
        <v>0</v>
      </c>
      <c r="EWY67" s="19">
        <f>'[2]Εξωτερικά Μέλη '!EWY64</f>
        <v>0</v>
      </c>
      <c r="EWZ67" s="19">
        <f>'[2]Εξωτερικά Μέλη '!EWZ64</f>
        <v>0</v>
      </c>
      <c r="EXA67" s="19">
        <f>'[2]Εξωτερικά Μέλη '!EXA64</f>
        <v>0</v>
      </c>
      <c r="EXB67" s="19">
        <f>'[2]Εξωτερικά Μέλη '!EXB64</f>
        <v>0</v>
      </c>
      <c r="EXC67" s="19">
        <f>'[2]Εξωτερικά Μέλη '!EXC64</f>
        <v>0</v>
      </c>
      <c r="EXD67" s="19">
        <f>'[2]Εξωτερικά Μέλη '!EXD64</f>
        <v>0</v>
      </c>
      <c r="EXE67" s="19">
        <f>'[2]Εξωτερικά Μέλη '!EXE64</f>
        <v>0</v>
      </c>
      <c r="EXF67" s="19">
        <f>'[2]Εξωτερικά Μέλη '!EXF64</f>
        <v>0</v>
      </c>
      <c r="EXG67" s="19">
        <f>'[2]Εξωτερικά Μέλη '!EXG64</f>
        <v>0</v>
      </c>
      <c r="EXH67" s="19">
        <f>'[2]Εξωτερικά Μέλη '!EXH64</f>
        <v>0</v>
      </c>
      <c r="EXI67" s="19">
        <f>'[2]Εξωτερικά Μέλη '!EXI64</f>
        <v>0</v>
      </c>
      <c r="EXJ67" s="19">
        <f>'[2]Εξωτερικά Μέλη '!EXJ64</f>
        <v>0</v>
      </c>
      <c r="EXK67" s="19">
        <f>'[2]Εξωτερικά Μέλη '!EXK64</f>
        <v>0</v>
      </c>
      <c r="EXL67" s="19">
        <f>'[2]Εξωτερικά Μέλη '!EXL64</f>
        <v>0</v>
      </c>
      <c r="EXM67" s="19">
        <f>'[2]Εξωτερικά Μέλη '!EXM64</f>
        <v>0</v>
      </c>
      <c r="EXN67" s="19">
        <f>'[2]Εξωτερικά Μέλη '!EXN64</f>
        <v>0</v>
      </c>
      <c r="EXO67" s="19">
        <f>'[2]Εξωτερικά Μέλη '!EXO64</f>
        <v>0</v>
      </c>
      <c r="EXP67" s="19">
        <f>'[2]Εξωτερικά Μέλη '!EXP64</f>
        <v>0</v>
      </c>
      <c r="EXQ67" s="19">
        <f>'[2]Εξωτερικά Μέλη '!EXQ64</f>
        <v>0</v>
      </c>
      <c r="EXR67" s="19">
        <f>'[2]Εξωτερικά Μέλη '!EXR64</f>
        <v>0</v>
      </c>
      <c r="EXS67" s="19">
        <f>'[2]Εξωτερικά Μέλη '!EXS64</f>
        <v>0</v>
      </c>
      <c r="EXT67" s="19">
        <f>'[2]Εξωτερικά Μέλη '!EXT64</f>
        <v>0</v>
      </c>
      <c r="EXU67" s="19">
        <f>'[2]Εξωτερικά Μέλη '!EXU64</f>
        <v>0</v>
      </c>
      <c r="EXV67" s="19">
        <f>'[2]Εξωτερικά Μέλη '!EXV64</f>
        <v>0</v>
      </c>
      <c r="EXW67" s="19">
        <f>'[2]Εξωτερικά Μέλη '!EXW64</f>
        <v>0</v>
      </c>
      <c r="EXX67" s="19">
        <f>'[2]Εξωτερικά Μέλη '!EXX64</f>
        <v>0</v>
      </c>
      <c r="EXY67" s="19">
        <f>'[2]Εξωτερικά Μέλη '!EXY64</f>
        <v>0</v>
      </c>
      <c r="EXZ67" s="19">
        <f>'[2]Εξωτερικά Μέλη '!EXZ64</f>
        <v>0</v>
      </c>
      <c r="EYA67" s="19">
        <f>'[2]Εξωτερικά Μέλη '!EYA64</f>
        <v>0</v>
      </c>
      <c r="EYB67" s="19">
        <f>'[2]Εξωτερικά Μέλη '!EYB64</f>
        <v>0</v>
      </c>
      <c r="EYC67" s="19">
        <f>'[2]Εξωτερικά Μέλη '!EYC64</f>
        <v>0</v>
      </c>
      <c r="EYD67" s="19">
        <f>'[2]Εξωτερικά Μέλη '!EYD64</f>
        <v>0</v>
      </c>
      <c r="EYE67" s="19">
        <f>'[2]Εξωτερικά Μέλη '!EYE64</f>
        <v>0</v>
      </c>
      <c r="EYF67" s="19">
        <f>'[2]Εξωτερικά Μέλη '!EYF64</f>
        <v>0</v>
      </c>
      <c r="EYG67" s="19">
        <f>'[2]Εξωτερικά Μέλη '!EYG64</f>
        <v>0</v>
      </c>
      <c r="EYH67" s="19">
        <f>'[2]Εξωτερικά Μέλη '!EYH64</f>
        <v>0</v>
      </c>
      <c r="EYI67" s="19">
        <f>'[2]Εξωτερικά Μέλη '!EYI64</f>
        <v>0</v>
      </c>
      <c r="EYJ67" s="19">
        <f>'[2]Εξωτερικά Μέλη '!EYJ64</f>
        <v>0</v>
      </c>
      <c r="EYK67" s="19">
        <f>'[2]Εξωτερικά Μέλη '!EYK64</f>
        <v>0</v>
      </c>
      <c r="EYL67" s="19">
        <f>'[2]Εξωτερικά Μέλη '!EYL64</f>
        <v>0</v>
      </c>
      <c r="EYM67" s="19">
        <f>'[2]Εξωτερικά Μέλη '!EYM64</f>
        <v>0</v>
      </c>
      <c r="EYN67" s="19">
        <f>'[2]Εξωτερικά Μέλη '!EYN64</f>
        <v>0</v>
      </c>
      <c r="EYO67" s="19">
        <f>'[2]Εξωτερικά Μέλη '!EYO64</f>
        <v>0</v>
      </c>
      <c r="EYP67" s="19">
        <f>'[2]Εξωτερικά Μέλη '!EYP64</f>
        <v>0</v>
      </c>
      <c r="EYQ67" s="19">
        <f>'[2]Εξωτερικά Μέλη '!EYQ64</f>
        <v>0</v>
      </c>
      <c r="EYR67" s="19">
        <f>'[2]Εξωτερικά Μέλη '!EYR64</f>
        <v>0</v>
      </c>
      <c r="EYS67" s="19">
        <f>'[2]Εξωτερικά Μέλη '!EYS64</f>
        <v>0</v>
      </c>
      <c r="EYT67" s="19">
        <f>'[2]Εξωτερικά Μέλη '!EYT64</f>
        <v>0</v>
      </c>
      <c r="EYU67" s="19">
        <f>'[2]Εξωτερικά Μέλη '!EYU64</f>
        <v>0</v>
      </c>
      <c r="EYV67" s="19">
        <f>'[2]Εξωτερικά Μέλη '!EYV64</f>
        <v>0</v>
      </c>
      <c r="EYW67" s="19">
        <f>'[2]Εξωτερικά Μέλη '!EYW64</f>
        <v>0</v>
      </c>
      <c r="EYX67" s="19">
        <f>'[2]Εξωτερικά Μέλη '!EYX64</f>
        <v>0</v>
      </c>
      <c r="EYY67" s="19">
        <f>'[2]Εξωτερικά Μέλη '!EYY64</f>
        <v>0</v>
      </c>
      <c r="EYZ67" s="19">
        <f>'[2]Εξωτερικά Μέλη '!EYZ64</f>
        <v>0</v>
      </c>
      <c r="EZA67" s="19">
        <f>'[2]Εξωτερικά Μέλη '!EZA64</f>
        <v>0</v>
      </c>
      <c r="EZB67" s="19">
        <f>'[2]Εξωτερικά Μέλη '!EZB64</f>
        <v>0</v>
      </c>
      <c r="EZC67" s="19">
        <f>'[2]Εξωτερικά Μέλη '!EZC64</f>
        <v>0</v>
      </c>
      <c r="EZD67" s="19">
        <f>'[2]Εξωτερικά Μέλη '!EZD64</f>
        <v>0</v>
      </c>
      <c r="EZE67" s="19">
        <f>'[2]Εξωτερικά Μέλη '!EZE64</f>
        <v>0</v>
      </c>
      <c r="EZF67" s="19">
        <f>'[2]Εξωτερικά Μέλη '!EZF64</f>
        <v>0</v>
      </c>
      <c r="EZG67" s="19">
        <f>'[2]Εξωτερικά Μέλη '!EZG64</f>
        <v>0</v>
      </c>
      <c r="EZH67" s="19">
        <f>'[2]Εξωτερικά Μέλη '!EZH64</f>
        <v>0</v>
      </c>
      <c r="EZI67" s="19">
        <f>'[2]Εξωτερικά Μέλη '!EZI64</f>
        <v>0</v>
      </c>
      <c r="EZJ67" s="19">
        <f>'[2]Εξωτερικά Μέλη '!EZJ64</f>
        <v>0</v>
      </c>
      <c r="EZK67" s="19">
        <f>'[2]Εξωτερικά Μέλη '!EZK64</f>
        <v>0</v>
      </c>
      <c r="EZL67" s="19">
        <f>'[2]Εξωτερικά Μέλη '!EZL64</f>
        <v>0</v>
      </c>
      <c r="EZM67" s="19">
        <f>'[2]Εξωτερικά Μέλη '!EZM64</f>
        <v>0</v>
      </c>
      <c r="EZN67" s="19">
        <f>'[2]Εξωτερικά Μέλη '!EZN64</f>
        <v>0</v>
      </c>
      <c r="EZO67" s="19">
        <f>'[2]Εξωτερικά Μέλη '!EZO64</f>
        <v>0</v>
      </c>
      <c r="EZP67" s="19">
        <f>'[2]Εξωτερικά Μέλη '!EZP64</f>
        <v>0</v>
      </c>
      <c r="EZQ67" s="19">
        <f>'[2]Εξωτερικά Μέλη '!EZQ64</f>
        <v>0</v>
      </c>
      <c r="EZR67" s="19">
        <f>'[2]Εξωτερικά Μέλη '!EZR64</f>
        <v>0</v>
      </c>
      <c r="EZS67" s="19">
        <f>'[2]Εξωτερικά Μέλη '!EZS64</f>
        <v>0</v>
      </c>
      <c r="EZT67" s="19">
        <f>'[2]Εξωτερικά Μέλη '!EZT64</f>
        <v>0</v>
      </c>
      <c r="EZU67" s="19">
        <f>'[2]Εξωτερικά Μέλη '!EZU64</f>
        <v>0</v>
      </c>
      <c r="EZV67" s="19">
        <f>'[2]Εξωτερικά Μέλη '!EZV64</f>
        <v>0</v>
      </c>
      <c r="EZW67" s="19">
        <f>'[2]Εξωτερικά Μέλη '!EZW64</f>
        <v>0</v>
      </c>
      <c r="EZX67" s="19">
        <f>'[2]Εξωτερικά Μέλη '!EZX64</f>
        <v>0</v>
      </c>
      <c r="EZY67" s="19">
        <f>'[2]Εξωτερικά Μέλη '!EZY64</f>
        <v>0</v>
      </c>
      <c r="EZZ67" s="19">
        <f>'[2]Εξωτερικά Μέλη '!EZZ64</f>
        <v>0</v>
      </c>
      <c r="FAA67" s="19">
        <f>'[2]Εξωτερικά Μέλη '!FAA64</f>
        <v>0</v>
      </c>
      <c r="FAB67" s="19">
        <f>'[2]Εξωτερικά Μέλη '!FAB64</f>
        <v>0</v>
      </c>
      <c r="FAC67" s="19">
        <f>'[2]Εξωτερικά Μέλη '!FAC64</f>
        <v>0</v>
      </c>
      <c r="FAD67" s="19">
        <f>'[2]Εξωτερικά Μέλη '!FAD64</f>
        <v>0</v>
      </c>
      <c r="FAE67" s="19">
        <f>'[2]Εξωτερικά Μέλη '!FAE64</f>
        <v>0</v>
      </c>
      <c r="FAF67" s="19">
        <f>'[2]Εξωτερικά Μέλη '!FAF64</f>
        <v>0</v>
      </c>
      <c r="FAG67" s="19">
        <f>'[2]Εξωτερικά Μέλη '!FAG64</f>
        <v>0</v>
      </c>
      <c r="FAH67" s="19">
        <f>'[2]Εξωτερικά Μέλη '!FAH64</f>
        <v>0</v>
      </c>
      <c r="FAI67" s="19">
        <f>'[2]Εξωτερικά Μέλη '!FAI64</f>
        <v>0</v>
      </c>
      <c r="FAJ67" s="19">
        <f>'[2]Εξωτερικά Μέλη '!FAJ64</f>
        <v>0</v>
      </c>
      <c r="FAK67" s="19">
        <f>'[2]Εξωτερικά Μέλη '!FAK64</f>
        <v>0</v>
      </c>
      <c r="FAL67" s="19">
        <f>'[2]Εξωτερικά Μέλη '!FAL64</f>
        <v>0</v>
      </c>
      <c r="FAM67" s="19">
        <f>'[2]Εξωτερικά Μέλη '!FAM64</f>
        <v>0</v>
      </c>
      <c r="FAN67" s="19">
        <f>'[2]Εξωτερικά Μέλη '!FAN64</f>
        <v>0</v>
      </c>
      <c r="FAO67" s="19">
        <f>'[2]Εξωτερικά Μέλη '!FAO64</f>
        <v>0</v>
      </c>
      <c r="FAP67" s="19">
        <f>'[2]Εξωτερικά Μέλη '!FAP64</f>
        <v>0</v>
      </c>
      <c r="FAQ67" s="19">
        <f>'[2]Εξωτερικά Μέλη '!FAQ64</f>
        <v>0</v>
      </c>
      <c r="FAR67" s="19">
        <f>'[2]Εξωτερικά Μέλη '!FAR64</f>
        <v>0</v>
      </c>
      <c r="FAS67" s="19">
        <f>'[2]Εξωτερικά Μέλη '!FAS64</f>
        <v>0</v>
      </c>
      <c r="FAT67" s="19">
        <f>'[2]Εξωτερικά Μέλη '!FAT64</f>
        <v>0</v>
      </c>
      <c r="FAU67" s="19">
        <f>'[2]Εξωτερικά Μέλη '!FAU64</f>
        <v>0</v>
      </c>
      <c r="FAV67" s="19">
        <f>'[2]Εξωτερικά Μέλη '!FAV64</f>
        <v>0</v>
      </c>
      <c r="FAW67" s="19">
        <f>'[2]Εξωτερικά Μέλη '!FAW64</f>
        <v>0</v>
      </c>
      <c r="FAX67" s="19">
        <f>'[2]Εξωτερικά Μέλη '!FAX64</f>
        <v>0</v>
      </c>
      <c r="FAY67" s="19">
        <f>'[2]Εξωτερικά Μέλη '!FAY64</f>
        <v>0</v>
      </c>
      <c r="FAZ67" s="19">
        <f>'[2]Εξωτερικά Μέλη '!FAZ64</f>
        <v>0</v>
      </c>
      <c r="FBA67" s="19">
        <f>'[2]Εξωτερικά Μέλη '!FBA64</f>
        <v>0</v>
      </c>
      <c r="FBB67" s="19">
        <f>'[2]Εξωτερικά Μέλη '!FBB64</f>
        <v>0</v>
      </c>
      <c r="FBC67" s="19">
        <f>'[2]Εξωτερικά Μέλη '!FBC64</f>
        <v>0</v>
      </c>
      <c r="FBD67" s="19">
        <f>'[2]Εξωτερικά Μέλη '!FBD64</f>
        <v>0</v>
      </c>
      <c r="FBE67" s="19">
        <f>'[2]Εξωτερικά Μέλη '!FBE64</f>
        <v>0</v>
      </c>
      <c r="FBF67" s="19">
        <f>'[2]Εξωτερικά Μέλη '!FBF64</f>
        <v>0</v>
      </c>
      <c r="FBG67" s="19">
        <f>'[2]Εξωτερικά Μέλη '!FBG64</f>
        <v>0</v>
      </c>
      <c r="FBH67" s="19">
        <f>'[2]Εξωτερικά Μέλη '!FBH64</f>
        <v>0</v>
      </c>
      <c r="FBI67" s="19">
        <f>'[2]Εξωτερικά Μέλη '!FBI64</f>
        <v>0</v>
      </c>
      <c r="FBJ67" s="19">
        <f>'[2]Εξωτερικά Μέλη '!FBJ64</f>
        <v>0</v>
      </c>
      <c r="FBK67" s="19">
        <f>'[2]Εξωτερικά Μέλη '!FBK64</f>
        <v>0</v>
      </c>
      <c r="FBL67" s="19">
        <f>'[2]Εξωτερικά Μέλη '!FBL64</f>
        <v>0</v>
      </c>
      <c r="FBM67" s="19">
        <f>'[2]Εξωτερικά Μέλη '!FBM64</f>
        <v>0</v>
      </c>
      <c r="FBN67" s="19">
        <f>'[2]Εξωτερικά Μέλη '!FBN64</f>
        <v>0</v>
      </c>
      <c r="FBO67" s="19">
        <f>'[2]Εξωτερικά Μέλη '!FBO64</f>
        <v>0</v>
      </c>
      <c r="FBP67" s="19">
        <f>'[2]Εξωτερικά Μέλη '!FBP64</f>
        <v>0</v>
      </c>
      <c r="FBQ67" s="19">
        <f>'[2]Εξωτερικά Μέλη '!FBQ64</f>
        <v>0</v>
      </c>
      <c r="FBR67" s="19">
        <f>'[2]Εξωτερικά Μέλη '!FBR64</f>
        <v>0</v>
      </c>
      <c r="FBS67" s="19">
        <f>'[2]Εξωτερικά Μέλη '!FBS64</f>
        <v>0</v>
      </c>
      <c r="FBT67" s="19">
        <f>'[2]Εξωτερικά Μέλη '!FBT64</f>
        <v>0</v>
      </c>
      <c r="FBU67" s="19">
        <f>'[2]Εξωτερικά Μέλη '!FBU64</f>
        <v>0</v>
      </c>
      <c r="FBV67" s="19">
        <f>'[2]Εξωτερικά Μέλη '!FBV64</f>
        <v>0</v>
      </c>
      <c r="FBW67" s="19">
        <f>'[2]Εξωτερικά Μέλη '!FBW64</f>
        <v>0</v>
      </c>
      <c r="FBX67" s="19">
        <f>'[2]Εξωτερικά Μέλη '!FBX64</f>
        <v>0</v>
      </c>
      <c r="FBY67" s="19">
        <f>'[2]Εξωτερικά Μέλη '!FBY64</f>
        <v>0</v>
      </c>
      <c r="FBZ67" s="19">
        <f>'[2]Εξωτερικά Μέλη '!FBZ64</f>
        <v>0</v>
      </c>
      <c r="FCA67" s="19">
        <f>'[2]Εξωτερικά Μέλη '!FCA64</f>
        <v>0</v>
      </c>
      <c r="FCB67" s="19">
        <f>'[2]Εξωτερικά Μέλη '!FCB64</f>
        <v>0</v>
      </c>
      <c r="FCC67" s="19">
        <f>'[2]Εξωτερικά Μέλη '!FCC64</f>
        <v>0</v>
      </c>
      <c r="FCD67" s="19">
        <f>'[2]Εξωτερικά Μέλη '!FCD64</f>
        <v>0</v>
      </c>
      <c r="FCE67" s="19">
        <f>'[2]Εξωτερικά Μέλη '!FCE64</f>
        <v>0</v>
      </c>
      <c r="FCF67" s="19">
        <f>'[2]Εξωτερικά Μέλη '!FCF64</f>
        <v>0</v>
      </c>
      <c r="FCG67" s="19">
        <f>'[2]Εξωτερικά Μέλη '!FCG64</f>
        <v>0</v>
      </c>
      <c r="FCH67" s="19">
        <f>'[2]Εξωτερικά Μέλη '!FCH64</f>
        <v>0</v>
      </c>
      <c r="FCI67" s="19">
        <f>'[2]Εξωτερικά Μέλη '!FCI64</f>
        <v>0</v>
      </c>
      <c r="FCJ67" s="19">
        <f>'[2]Εξωτερικά Μέλη '!FCJ64</f>
        <v>0</v>
      </c>
      <c r="FCK67" s="19">
        <f>'[2]Εξωτερικά Μέλη '!FCK64</f>
        <v>0</v>
      </c>
      <c r="FCL67" s="19">
        <f>'[2]Εξωτερικά Μέλη '!FCL64</f>
        <v>0</v>
      </c>
      <c r="FCM67" s="19">
        <f>'[2]Εξωτερικά Μέλη '!FCM64</f>
        <v>0</v>
      </c>
      <c r="FCN67" s="19">
        <f>'[2]Εξωτερικά Μέλη '!FCN64</f>
        <v>0</v>
      </c>
      <c r="FCO67" s="19">
        <f>'[2]Εξωτερικά Μέλη '!FCO64</f>
        <v>0</v>
      </c>
      <c r="FCP67" s="19">
        <f>'[2]Εξωτερικά Μέλη '!FCP64</f>
        <v>0</v>
      </c>
      <c r="FCQ67" s="19">
        <f>'[2]Εξωτερικά Μέλη '!FCQ64</f>
        <v>0</v>
      </c>
      <c r="FCR67" s="19">
        <f>'[2]Εξωτερικά Μέλη '!FCR64</f>
        <v>0</v>
      </c>
      <c r="FCS67" s="19">
        <f>'[2]Εξωτερικά Μέλη '!FCS64</f>
        <v>0</v>
      </c>
      <c r="FCT67" s="19">
        <f>'[2]Εξωτερικά Μέλη '!FCT64</f>
        <v>0</v>
      </c>
      <c r="FCU67" s="19">
        <f>'[2]Εξωτερικά Μέλη '!FCU64</f>
        <v>0</v>
      </c>
      <c r="FCV67" s="19">
        <f>'[2]Εξωτερικά Μέλη '!FCV64</f>
        <v>0</v>
      </c>
      <c r="FCW67" s="19">
        <f>'[2]Εξωτερικά Μέλη '!FCW64</f>
        <v>0</v>
      </c>
      <c r="FCX67" s="19">
        <f>'[2]Εξωτερικά Μέλη '!FCX64</f>
        <v>0</v>
      </c>
      <c r="FCY67" s="19">
        <f>'[2]Εξωτερικά Μέλη '!FCY64</f>
        <v>0</v>
      </c>
      <c r="FCZ67" s="19">
        <f>'[2]Εξωτερικά Μέλη '!FCZ64</f>
        <v>0</v>
      </c>
      <c r="FDA67" s="19">
        <f>'[2]Εξωτερικά Μέλη '!FDA64</f>
        <v>0</v>
      </c>
      <c r="FDB67" s="19">
        <f>'[2]Εξωτερικά Μέλη '!FDB64</f>
        <v>0</v>
      </c>
      <c r="FDC67" s="19">
        <f>'[2]Εξωτερικά Μέλη '!FDC64</f>
        <v>0</v>
      </c>
      <c r="FDD67" s="19">
        <f>'[2]Εξωτερικά Μέλη '!FDD64</f>
        <v>0</v>
      </c>
      <c r="FDE67" s="19">
        <f>'[2]Εξωτερικά Μέλη '!FDE64</f>
        <v>0</v>
      </c>
      <c r="FDF67" s="19">
        <f>'[2]Εξωτερικά Μέλη '!FDF64</f>
        <v>0</v>
      </c>
      <c r="FDG67" s="19">
        <f>'[2]Εξωτερικά Μέλη '!FDG64</f>
        <v>0</v>
      </c>
      <c r="FDH67" s="19">
        <f>'[2]Εξωτερικά Μέλη '!FDH64</f>
        <v>0</v>
      </c>
      <c r="FDI67" s="19">
        <f>'[2]Εξωτερικά Μέλη '!FDI64</f>
        <v>0</v>
      </c>
      <c r="FDJ67" s="19">
        <f>'[2]Εξωτερικά Μέλη '!FDJ64</f>
        <v>0</v>
      </c>
      <c r="FDK67" s="19">
        <f>'[2]Εξωτερικά Μέλη '!FDK64</f>
        <v>0</v>
      </c>
      <c r="FDL67" s="19">
        <f>'[2]Εξωτερικά Μέλη '!FDL64</f>
        <v>0</v>
      </c>
      <c r="FDM67" s="19">
        <f>'[2]Εξωτερικά Μέλη '!FDM64</f>
        <v>0</v>
      </c>
      <c r="FDN67" s="19">
        <f>'[2]Εξωτερικά Μέλη '!FDN64</f>
        <v>0</v>
      </c>
      <c r="FDO67" s="19">
        <f>'[2]Εξωτερικά Μέλη '!FDO64</f>
        <v>0</v>
      </c>
      <c r="FDP67" s="19">
        <f>'[2]Εξωτερικά Μέλη '!FDP64</f>
        <v>0</v>
      </c>
      <c r="FDQ67" s="19">
        <f>'[2]Εξωτερικά Μέλη '!FDQ64</f>
        <v>0</v>
      </c>
      <c r="FDR67" s="19">
        <f>'[2]Εξωτερικά Μέλη '!FDR64</f>
        <v>0</v>
      </c>
      <c r="FDS67" s="19">
        <f>'[2]Εξωτερικά Μέλη '!FDS64</f>
        <v>0</v>
      </c>
      <c r="FDT67" s="19">
        <f>'[2]Εξωτερικά Μέλη '!FDT64</f>
        <v>0</v>
      </c>
      <c r="FDU67" s="19">
        <f>'[2]Εξωτερικά Μέλη '!FDU64</f>
        <v>0</v>
      </c>
      <c r="FDV67" s="19">
        <f>'[2]Εξωτερικά Μέλη '!FDV64</f>
        <v>0</v>
      </c>
      <c r="FDW67" s="19">
        <f>'[2]Εξωτερικά Μέλη '!FDW64</f>
        <v>0</v>
      </c>
      <c r="FDX67" s="19">
        <f>'[2]Εξωτερικά Μέλη '!FDX64</f>
        <v>0</v>
      </c>
      <c r="FDY67" s="19">
        <f>'[2]Εξωτερικά Μέλη '!FDY64</f>
        <v>0</v>
      </c>
      <c r="FDZ67" s="19">
        <f>'[2]Εξωτερικά Μέλη '!FDZ64</f>
        <v>0</v>
      </c>
      <c r="FEA67" s="19">
        <f>'[2]Εξωτερικά Μέλη '!FEA64</f>
        <v>0</v>
      </c>
      <c r="FEB67" s="19">
        <f>'[2]Εξωτερικά Μέλη '!FEB64</f>
        <v>0</v>
      </c>
      <c r="FEC67" s="19">
        <f>'[2]Εξωτερικά Μέλη '!FEC64</f>
        <v>0</v>
      </c>
      <c r="FED67" s="19">
        <f>'[2]Εξωτερικά Μέλη '!FED64</f>
        <v>0</v>
      </c>
      <c r="FEE67" s="19">
        <f>'[2]Εξωτερικά Μέλη '!FEE64</f>
        <v>0</v>
      </c>
      <c r="FEF67" s="19">
        <f>'[2]Εξωτερικά Μέλη '!FEF64</f>
        <v>0</v>
      </c>
      <c r="FEG67" s="19">
        <f>'[2]Εξωτερικά Μέλη '!FEG64</f>
        <v>0</v>
      </c>
      <c r="FEH67" s="19">
        <f>'[2]Εξωτερικά Μέλη '!FEH64</f>
        <v>0</v>
      </c>
      <c r="FEI67" s="19">
        <f>'[2]Εξωτερικά Μέλη '!FEI64</f>
        <v>0</v>
      </c>
      <c r="FEJ67" s="19">
        <f>'[2]Εξωτερικά Μέλη '!FEJ64</f>
        <v>0</v>
      </c>
      <c r="FEK67" s="19">
        <f>'[2]Εξωτερικά Μέλη '!FEK64</f>
        <v>0</v>
      </c>
      <c r="FEL67" s="19">
        <f>'[2]Εξωτερικά Μέλη '!FEL64</f>
        <v>0</v>
      </c>
      <c r="FEM67" s="19">
        <f>'[2]Εξωτερικά Μέλη '!FEM64</f>
        <v>0</v>
      </c>
      <c r="FEN67" s="19">
        <f>'[2]Εξωτερικά Μέλη '!FEN64</f>
        <v>0</v>
      </c>
      <c r="FEO67" s="19">
        <f>'[2]Εξωτερικά Μέλη '!FEO64</f>
        <v>0</v>
      </c>
      <c r="FEP67" s="19">
        <f>'[2]Εξωτερικά Μέλη '!FEP64</f>
        <v>0</v>
      </c>
      <c r="FEQ67" s="19">
        <f>'[2]Εξωτερικά Μέλη '!FEQ64</f>
        <v>0</v>
      </c>
      <c r="FER67" s="19">
        <f>'[2]Εξωτερικά Μέλη '!FER64</f>
        <v>0</v>
      </c>
      <c r="FES67" s="19">
        <f>'[2]Εξωτερικά Μέλη '!FES64</f>
        <v>0</v>
      </c>
      <c r="FET67" s="19">
        <f>'[2]Εξωτερικά Μέλη '!FET64</f>
        <v>0</v>
      </c>
      <c r="FEU67" s="19">
        <f>'[2]Εξωτερικά Μέλη '!FEU64</f>
        <v>0</v>
      </c>
      <c r="FEV67" s="19">
        <f>'[2]Εξωτερικά Μέλη '!FEV64</f>
        <v>0</v>
      </c>
      <c r="FEW67" s="19">
        <f>'[2]Εξωτερικά Μέλη '!FEW64</f>
        <v>0</v>
      </c>
      <c r="FEX67" s="19">
        <f>'[2]Εξωτερικά Μέλη '!FEX64</f>
        <v>0</v>
      </c>
      <c r="FEY67" s="19">
        <f>'[2]Εξωτερικά Μέλη '!FEY64</f>
        <v>0</v>
      </c>
      <c r="FEZ67" s="19">
        <f>'[2]Εξωτερικά Μέλη '!FEZ64</f>
        <v>0</v>
      </c>
      <c r="FFA67" s="19">
        <f>'[2]Εξωτερικά Μέλη '!FFA64</f>
        <v>0</v>
      </c>
      <c r="FFB67" s="19">
        <f>'[2]Εξωτερικά Μέλη '!FFB64</f>
        <v>0</v>
      </c>
      <c r="FFC67" s="19">
        <f>'[2]Εξωτερικά Μέλη '!FFC64</f>
        <v>0</v>
      </c>
      <c r="FFD67" s="19">
        <f>'[2]Εξωτερικά Μέλη '!FFD64</f>
        <v>0</v>
      </c>
      <c r="FFE67" s="19">
        <f>'[2]Εξωτερικά Μέλη '!FFE64</f>
        <v>0</v>
      </c>
      <c r="FFF67" s="19">
        <f>'[2]Εξωτερικά Μέλη '!FFF64</f>
        <v>0</v>
      </c>
      <c r="FFG67" s="19">
        <f>'[2]Εξωτερικά Μέλη '!FFG64</f>
        <v>0</v>
      </c>
      <c r="FFH67" s="19">
        <f>'[2]Εξωτερικά Μέλη '!FFH64</f>
        <v>0</v>
      </c>
      <c r="FFI67" s="19">
        <f>'[2]Εξωτερικά Μέλη '!FFI64</f>
        <v>0</v>
      </c>
      <c r="FFJ67" s="19">
        <f>'[2]Εξωτερικά Μέλη '!FFJ64</f>
        <v>0</v>
      </c>
      <c r="FFK67" s="19">
        <f>'[2]Εξωτερικά Μέλη '!FFK64</f>
        <v>0</v>
      </c>
      <c r="FFL67" s="19">
        <f>'[2]Εξωτερικά Μέλη '!FFL64</f>
        <v>0</v>
      </c>
      <c r="FFM67" s="19">
        <f>'[2]Εξωτερικά Μέλη '!FFM64</f>
        <v>0</v>
      </c>
      <c r="FFN67" s="19">
        <f>'[2]Εξωτερικά Μέλη '!FFN64</f>
        <v>0</v>
      </c>
      <c r="FFO67" s="19">
        <f>'[2]Εξωτερικά Μέλη '!FFO64</f>
        <v>0</v>
      </c>
      <c r="FFP67" s="19">
        <f>'[2]Εξωτερικά Μέλη '!FFP64</f>
        <v>0</v>
      </c>
      <c r="FFQ67" s="19">
        <f>'[2]Εξωτερικά Μέλη '!FFQ64</f>
        <v>0</v>
      </c>
      <c r="FFR67" s="19">
        <f>'[2]Εξωτερικά Μέλη '!FFR64</f>
        <v>0</v>
      </c>
      <c r="FFS67" s="19">
        <f>'[2]Εξωτερικά Μέλη '!FFS64</f>
        <v>0</v>
      </c>
      <c r="FFT67" s="19">
        <f>'[2]Εξωτερικά Μέλη '!FFT64</f>
        <v>0</v>
      </c>
      <c r="FFU67" s="19">
        <f>'[2]Εξωτερικά Μέλη '!FFU64</f>
        <v>0</v>
      </c>
      <c r="FFV67" s="19">
        <f>'[2]Εξωτερικά Μέλη '!FFV64</f>
        <v>0</v>
      </c>
      <c r="FFW67" s="19">
        <f>'[2]Εξωτερικά Μέλη '!FFW64</f>
        <v>0</v>
      </c>
      <c r="FFX67" s="19">
        <f>'[2]Εξωτερικά Μέλη '!FFX64</f>
        <v>0</v>
      </c>
      <c r="FFY67" s="19">
        <f>'[2]Εξωτερικά Μέλη '!FFY64</f>
        <v>0</v>
      </c>
      <c r="FFZ67" s="19">
        <f>'[2]Εξωτερικά Μέλη '!FFZ64</f>
        <v>0</v>
      </c>
      <c r="FGA67" s="19">
        <f>'[2]Εξωτερικά Μέλη '!FGA64</f>
        <v>0</v>
      </c>
      <c r="FGB67" s="19">
        <f>'[2]Εξωτερικά Μέλη '!FGB64</f>
        <v>0</v>
      </c>
      <c r="FGC67" s="19">
        <f>'[2]Εξωτερικά Μέλη '!FGC64</f>
        <v>0</v>
      </c>
      <c r="FGD67" s="19">
        <f>'[2]Εξωτερικά Μέλη '!FGD64</f>
        <v>0</v>
      </c>
      <c r="FGE67" s="19">
        <f>'[2]Εξωτερικά Μέλη '!FGE64</f>
        <v>0</v>
      </c>
      <c r="FGF67" s="19">
        <f>'[2]Εξωτερικά Μέλη '!FGF64</f>
        <v>0</v>
      </c>
      <c r="FGG67" s="19">
        <f>'[2]Εξωτερικά Μέλη '!FGG64</f>
        <v>0</v>
      </c>
      <c r="FGH67" s="19">
        <f>'[2]Εξωτερικά Μέλη '!FGH64</f>
        <v>0</v>
      </c>
      <c r="FGI67" s="19">
        <f>'[2]Εξωτερικά Μέλη '!FGI64</f>
        <v>0</v>
      </c>
      <c r="FGJ67" s="19">
        <f>'[2]Εξωτερικά Μέλη '!FGJ64</f>
        <v>0</v>
      </c>
      <c r="FGK67" s="19">
        <f>'[2]Εξωτερικά Μέλη '!FGK64</f>
        <v>0</v>
      </c>
      <c r="FGL67" s="19">
        <f>'[2]Εξωτερικά Μέλη '!FGL64</f>
        <v>0</v>
      </c>
      <c r="FGM67" s="19">
        <f>'[2]Εξωτερικά Μέλη '!FGM64</f>
        <v>0</v>
      </c>
      <c r="FGN67" s="19">
        <f>'[2]Εξωτερικά Μέλη '!FGN64</f>
        <v>0</v>
      </c>
      <c r="FGO67" s="19">
        <f>'[2]Εξωτερικά Μέλη '!FGO64</f>
        <v>0</v>
      </c>
      <c r="FGP67" s="19">
        <f>'[2]Εξωτερικά Μέλη '!FGP64</f>
        <v>0</v>
      </c>
      <c r="FGQ67" s="19">
        <f>'[2]Εξωτερικά Μέλη '!FGQ64</f>
        <v>0</v>
      </c>
      <c r="FGR67" s="19">
        <f>'[2]Εξωτερικά Μέλη '!FGR64</f>
        <v>0</v>
      </c>
      <c r="FGS67" s="19">
        <f>'[2]Εξωτερικά Μέλη '!FGS64</f>
        <v>0</v>
      </c>
      <c r="FGT67" s="19">
        <f>'[2]Εξωτερικά Μέλη '!FGT64</f>
        <v>0</v>
      </c>
      <c r="FGU67" s="19">
        <f>'[2]Εξωτερικά Μέλη '!FGU64</f>
        <v>0</v>
      </c>
      <c r="FGV67" s="19">
        <f>'[2]Εξωτερικά Μέλη '!FGV64</f>
        <v>0</v>
      </c>
      <c r="FGW67" s="19">
        <f>'[2]Εξωτερικά Μέλη '!FGW64</f>
        <v>0</v>
      </c>
      <c r="FGX67" s="19">
        <f>'[2]Εξωτερικά Μέλη '!FGX64</f>
        <v>0</v>
      </c>
      <c r="FGY67" s="19">
        <f>'[2]Εξωτερικά Μέλη '!FGY64</f>
        <v>0</v>
      </c>
      <c r="FGZ67" s="19">
        <f>'[2]Εξωτερικά Μέλη '!FGZ64</f>
        <v>0</v>
      </c>
      <c r="FHA67" s="19">
        <f>'[2]Εξωτερικά Μέλη '!FHA64</f>
        <v>0</v>
      </c>
      <c r="FHB67" s="19">
        <f>'[2]Εξωτερικά Μέλη '!FHB64</f>
        <v>0</v>
      </c>
      <c r="FHC67" s="19">
        <f>'[2]Εξωτερικά Μέλη '!FHC64</f>
        <v>0</v>
      </c>
      <c r="FHD67" s="19">
        <f>'[2]Εξωτερικά Μέλη '!FHD64</f>
        <v>0</v>
      </c>
      <c r="FHE67" s="19">
        <f>'[2]Εξωτερικά Μέλη '!FHE64</f>
        <v>0</v>
      </c>
      <c r="FHF67" s="19">
        <f>'[2]Εξωτερικά Μέλη '!FHF64</f>
        <v>0</v>
      </c>
      <c r="FHG67" s="19">
        <f>'[2]Εξωτερικά Μέλη '!FHG64</f>
        <v>0</v>
      </c>
      <c r="FHH67" s="19">
        <f>'[2]Εξωτερικά Μέλη '!FHH64</f>
        <v>0</v>
      </c>
      <c r="FHI67" s="19">
        <f>'[2]Εξωτερικά Μέλη '!FHI64</f>
        <v>0</v>
      </c>
      <c r="FHJ67" s="19">
        <f>'[2]Εξωτερικά Μέλη '!FHJ64</f>
        <v>0</v>
      </c>
      <c r="FHK67" s="19">
        <f>'[2]Εξωτερικά Μέλη '!FHK64</f>
        <v>0</v>
      </c>
      <c r="FHL67" s="19">
        <f>'[2]Εξωτερικά Μέλη '!FHL64</f>
        <v>0</v>
      </c>
      <c r="FHM67" s="19">
        <f>'[2]Εξωτερικά Μέλη '!FHM64</f>
        <v>0</v>
      </c>
      <c r="FHN67" s="19">
        <f>'[2]Εξωτερικά Μέλη '!FHN64</f>
        <v>0</v>
      </c>
      <c r="FHO67" s="19">
        <f>'[2]Εξωτερικά Μέλη '!FHO64</f>
        <v>0</v>
      </c>
      <c r="FHP67" s="19">
        <f>'[2]Εξωτερικά Μέλη '!FHP64</f>
        <v>0</v>
      </c>
      <c r="FHQ67" s="19">
        <f>'[2]Εξωτερικά Μέλη '!FHQ64</f>
        <v>0</v>
      </c>
      <c r="FHR67" s="19">
        <f>'[2]Εξωτερικά Μέλη '!FHR64</f>
        <v>0</v>
      </c>
      <c r="FHS67" s="19">
        <f>'[2]Εξωτερικά Μέλη '!FHS64</f>
        <v>0</v>
      </c>
      <c r="FHT67" s="19">
        <f>'[2]Εξωτερικά Μέλη '!FHT64</f>
        <v>0</v>
      </c>
      <c r="FHU67" s="19">
        <f>'[2]Εξωτερικά Μέλη '!FHU64</f>
        <v>0</v>
      </c>
      <c r="FHV67" s="19">
        <f>'[2]Εξωτερικά Μέλη '!FHV64</f>
        <v>0</v>
      </c>
      <c r="FHW67" s="19">
        <f>'[2]Εξωτερικά Μέλη '!FHW64</f>
        <v>0</v>
      </c>
      <c r="FHX67" s="19">
        <f>'[2]Εξωτερικά Μέλη '!FHX64</f>
        <v>0</v>
      </c>
      <c r="FHY67" s="19">
        <f>'[2]Εξωτερικά Μέλη '!FHY64</f>
        <v>0</v>
      </c>
      <c r="FHZ67" s="19">
        <f>'[2]Εξωτερικά Μέλη '!FHZ64</f>
        <v>0</v>
      </c>
      <c r="FIA67" s="19">
        <f>'[2]Εξωτερικά Μέλη '!FIA64</f>
        <v>0</v>
      </c>
      <c r="FIB67" s="19">
        <f>'[2]Εξωτερικά Μέλη '!FIB64</f>
        <v>0</v>
      </c>
      <c r="FIC67" s="19">
        <f>'[2]Εξωτερικά Μέλη '!FIC64</f>
        <v>0</v>
      </c>
      <c r="FID67" s="19">
        <f>'[2]Εξωτερικά Μέλη '!FID64</f>
        <v>0</v>
      </c>
      <c r="FIE67" s="19">
        <f>'[2]Εξωτερικά Μέλη '!FIE64</f>
        <v>0</v>
      </c>
      <c r="FIF67" s="19">
        <f>'[2]Εξωτερικά Μέλη '!FIF64</f>
        <v>0</v>
      </c>
      <c r="FIG67" s="19">
        <f>'[2]Εξωτερικά Μέλη '!FIG64</f>
        <v>0</v>
      </c>
      <c r="FIH67" s="19">
        <f>'[2]Εξωτερικά Μέλη '!FIH64</f>
        <v>0</v>
      </c>
      <c r="FII67" s="19">
        <f>'[2]Εξωτερικά Μέλη '!FII64</f>
        <v>0</v>
      </c>
      <c r="FIJ67" s="19">
        <f>'[2]Εξωτερικά Μέλη '!FIJ64</f>
        <v>0</v>
      </c>
      <c r="FIK67" s="19">
        <f>'[2]Εξωτερικά Μέλη '!FIK64</f>
        <v>0</v>
      </c>
      <c r="FIL67" s="19">
        <f>'[2]Εξωτερικά Μέλη '!FIL64</f>
        <v>0</v>
      </c>
      <c r="FIM67" s="19">
        <f>'[2]Εξωτερικά Μέλη '!FIM64</f>
        <v>0</v>
      </c>
      <c r="FIN67" s="19">
        <f>'[2]Εξωτερικά Μέλη '!FIN64</f>
        <v>0</v>
      </c>
      <c r="FIO67" s="19">
        <f>'[2]Εξωτερικά Μέλη '!FIO64</f>
        <v>0</v>
      </c>
      <c r="FIP67" s="19">
        <f>'[2]Εξωτερικά Μέλη '!FIP64</f>
        <v>0</v>
      </c>
      <c r="FIQ67" s="19">
        <f>'[2]Εξωτερικά Μέλη '!FIQ64</f>
        <v>0</v>
      </c>
      <c r="FIR67" s="19">
        <f>'[2]Εξωτερικά Μέλη '!FIR64</f>
        <v>0</v>
      </c>
      <c r="FIS67" s="19">
        <f>'[2]Εξωτερικά Μέλη '!FIS64</f>
        <v>0</v>
      </c>
      <c r="FIT67" s="19">
        <f>'[2]Εξωτερικά Μέλη '!FIT64</f>
        <v>0</v>
      </c>
      <c r="FIU67" s="19">
        <f>'[2]Εξωτερικά Μέλη '!FIU64</f>
        <v>0</v>
      </c>
      <c r="FIV67" s="19">
        <f>'[2]Εξωτερικά Μέλη '!FIV64</f>
        <v>0</v>
      </c>
      <c r="FIW67" s="19">
        <f>'[2]Εξωτερικά Μέλη '!FIW64</f>
        <v>0</v>
      </c>
      <c r="FIX67" s="19">
        <f>'[2]Εξωτερικά Μέλη '!FIX64</f>
        <v>0</v>
      </c>
      <c r="FIY67" s="19">
        <f>'[2]Εξωτερικά Μέλη '!FIY64</f>
        <v>0</v>
      </c>
      <c r="FIZ67" s="19">
        <f>'[2]Εξωτερικά Μέλη '!FIZ64</f>
        <v>0</v>
      </c>
      <c r="FJA67" s="19">
        <f>'[2]Εξωτερικά Μέλη '!FJA64</f>
        <v>0</v>
      </c>
      <c r="FJB67" s="19">
        <f>'[2]Εξωτερικά Μέλη '!FJB64</f>
        <v>0</v>
      </c>
      <c r="FJC67" s="19">
        <f>'[2]Εξωτερικά Μέλη '!FJC64</f>
        <v>0</v>
      </c>
      <c r="FJD67" s="19">
        <f>'[2]Εξωτερικά Μέλη '!FJD64</f>
        <v>0</v>
      </c>
      <c r="FJE67" s="19">
        <f>'[2]Εξωτερικά Μέλη '!FJE64</f>
        <v>0</v>
      </c>
      <c r="FJF67" s="19">
        <f>'[2]Εξωτερικά Μέλη '!FJF64</f>
        <v>0</v>
      </c>
      <c r="FJG67" s="19">
        <f>'[2]Εξωτερικά Μέλη '!FJG64</f>
        <v>0</v>
      </c>
      <c r="FJH67" s="19">
        <f>'[2]Εξωτερικά Μέλη '!FJH64</f>
        <v>0</v>
      </c>
      <c r="FJI67" s="19">
        <f>'[2]Εξωτερικά Μέλη '!FJI64</f>
        <v>0</v>
      </c>
      <c r="FJJ67" s="19">
        <f>'[2]Εξωτερικά Μέλη '!FJJ64</f>
        <v>0</v>
      </c>
      <c r="FJK67" s="19">
        <f>'[2]Εξωτερικά Μέλη '!FJK64</f>
        <v>0</v>
      </c>
      <c r="FJL67" s="19">
        <f>'[2]Εξωτερικά Μέλη '!FJL64</f>
        <v>0</v>
      </c>
      <c r="FJM67" s="19">
        <f>'[2]Εξωτερικά Μέλη '!FJM64</f>
        <v>0</v>
      </c>
      <c r="FJN67" s="19">
        <f>'[2]Εξωτερικά Μέλη '!FJN64</f>
        <v>0</v>
      </c>
      <c r="FJO67" s="19">
        <f>'[2]Εξωτερικά Μέλη '!FJO64</f>
        <v>0</v>
      </c>
      <c r="FJP67" s="19">
        <f>'[2]Εξωτερικά Μέλη '!FJP64</f>
        <v>0</v>
      </c>
      <c r="FJQ67" s="19">
        <f>'[2]Εξωτερικά Μέλη '!FJQ64</f>
        <v>0</v>
      </c>
      <c r="FJR67" s="19">
        <f>'[2]Εξωτερικά Μέλη '!FJR64</f>
        <v>0</v>
      </c>
      <c r="FJS67" s="19">
        <f>'[2]Εξωτερικά Μέλη '!FJS64</f>
        <v>0</v>
      </c>
      <c r="FJT67" s="19">
        <f>'[2]Εξωτερικά Μέλη '!FJT64</f>
        <v>0</v>
      </c>
      <c r="FJU67" s="19">
        <f>'[2]Εξωτερικά Μέλη '!FJU64</f>
        <v>0</v>
      </c>
      <c r="FJV67" s="19">
        <f>'[2]Εξωτερικά Μέλη '!FJV64</f>
        <v>0</v>
      </c>
      <c r="FJW67" s="19">
        <f>'[2]Εξωτερικά Μέλη '!FJW64</f>
        <v>0</v>
      </c>
      <c r="FJX67" s="19">
        <f>'[2]Εξωτερικά Μέλη '!FJX64</f>
        <v>0</v>
      </c>
      <c r="FJY67" s="19">
        <f>'[2]Εξωτερικά Μέλη '!FJY64</f>
        <v>0</v>
      </c>
      <c r="FJZ67" s="19">
        <f>'[2]Εξωτερικά Μέλη '!FJZ64</f>
        <v>0</v>
      </c>
      <c r="FKA67" s="19">
        <f>'[2]Εξωτερικά Μέλη '!FKA64</f>
        <v>0</v>
      </c>
      <c r="FKB67" s="19">
        <f>'[2]Εξωτερικά Μέλη '!FKB64</f>
        <v>0</v>
      </c>
      <c r="FKC67" s="19">
        <f>'[2]Εξωτερικά Μέλη '!FKC64</f>
        <v>0</v>
      </c>
      <c r="FKD67" s="19">
        <f>'[2]Εξωτερικά Μέλη '!FKD64</f>
        <v>0</v>
      </c>
      <c r="FKE67" s="19">
        <f>'[2]Εξωτερικά Μέλη '!FKE64</f>
        <v>0</v>
      </c>
      <c r="FKF67" s="19">
        <f>'[2]Εξωτερικά Μέλη '!FKF64</f>
        <v>0</v>
      </c>
      <c r="FKG67" s="19">
        <f>'[2]Εξωτερικά Μέλη '!FKG64</f>
        <v>0</v>
      </c>
      <c r="FKH67" s="19">
        <f>'[2]Εξωτερικά Μέλη '!FKH64</f>
        <v>0</v>
      </c>
      <c r="FKI67" s="19">
        <f>'[2]Εξωτερικά Μέλη '!FKI64</f>
        <v>0</v>
      </c>
      <c r="FKJ67" s="19">
        <f>'[2]Εξωτερικά Μέλη '!FKJ64</f>
        <v>0</v>
      </c>
      <c r="FKK67" s="19">
        <f>'[2]Εξωτερικά Μέλη '!FKK64</f>
        <v>0</v>
      </c>
      <c r="FKL67" s="19">
        <f>'[2]Εξωτερικά Μέλη '!FKL64</f>
        <v>0</v>
      </c>
      <c r="FKM67" s="19">
        <f>'[2]Εξωτερικά Μέλη '!FKM64</f>
        <v>0</v>
      </c>
      <c r="FKN67" s="19">
        <f>'[2]Εξωτερικά Μέλη '!FKN64</f>
        <v>0</v>
      </c>
      <c r="FKO67" s="19">
        <f>'[2]Εξωτερικά Μέλη '!FKO64</f>
        <v>0</v>
      </c>
      <c r="FKP67" s="19">
        <f>'[2]Εξωτερικά Μέλη '!FKP64</f>
        <v>0</v>
      </c>
      <c r="FKQ67" s="19">
        <f>'[2]Εξωτερικά Μέλη '!FKQ64</f>
        <v>0</v>
      </c>
      <c r="FKR67" s="19">
        <f>'[2]Εξωτερικά Μέλη '!FKR64</f>
        <v>0</v>
      </c>
      <c r="FKS67" s="19">
        <f>'[2]Εξωτερικά Μέλη '!FKS64</f>
        <v>0</v>
      </c>
      <c r="FKT67" s="19">
        <f>'[2]Εξωτερικά Μέλη '!FKT64</f>
        <v>0</v>
      </c>
      <c r="FKU67" s="19">
        <f>'[2]Εξωτερικά Μέλη '!FKU64</f>
        <v>0</v>
      </c>
      <c r="FKV67" s="19">
        <f>'[2]Εξωτερικά Μέλη '!FKV64</f>
        <v>0</v>
      </c>
      <c r="FKW67" s="19">
        <f>'[2]Εξωτερικά Μέλη '!FKW64</f>
        <v>0</v>
      </c>
      <c r="FKX67" s="19">
        <f>'[2]Εξωτερικά Μέλη '!FKX64</f>
        <v>0</v>
      </c>
      <c r="FKY67" s="19">
        <f>'[2]Εξωτερικά Μέλη '!FKY64</f>
        <v>0</v>
      </c>
      <c r="FKZ67" s="19">
        <f>'[2]Εξωτερικά Μέλη '!FKZ64</f>
        <v>0</v>
      </c>
      <c r="FLA67" s="19">
        <f>'[2]Εξωτερικά Μέλη '!FLA64</f>
        <v>0</v>
      </c>
      <c r="FLB67" s="19">
        <f>'[2]Εξωτερικά Μέλη '!FLB64</f>
        <v>0</v>
      </c>
      <c r="FLC67" s="19">
        <f>'[2]Εξωτερικά Μέλη '!FLC64</f>
        <v>0</v>
      </c>
      <c r="FLD67" s="19">
        <f>'[2]Εξωτερικά Μέλη '!FLD64</f>
        <v>0</v>
      </c>
      <c r="FLE67" s="19">
        <f>'[2]Εξωτερικά Μέλη '!FLE64</f>
        <v>0</v>
      </c>
      <c r="FLF67" s="19">
        <f>'[2]Εξωτερικά Μέλη '!FLF64</f>
        <v>0</v>
      </c>
      <c r="FLG67" s="19">
        <f>'[2]Εξωτερικά Μέλη '!FLG64</f>
        <v>0</v>
      </c>
      <c r="FLH67" s="19">
        <f>'[2]Εξωτερικά Μέλη '!FLH64</f>
        <v>0</v>
      </c>
      <c r="FLI67" s="19">
        <f>'[2]Εξωτερικά Μέλη '!FLI64</f>
        <v>0</v>
      </c>
      <c r="FLJ67" s="19">
        <f>'[2]Εξωτερικά Μέλη '!FLJ64</f>
        <v>0</v>
      </c>
      <c r="FLK67" s="19">
        <f>'[2]Εξωτερικά Μέλη '!FLK64</f>
        <v>0</v>
      </c>
      <c r="FLL67" s="19">
        <f>'[2]Εξωτερικά Μέλη '!FLL64</f>
        <v>0</v>
      </c>
      <c r="FLM67" s="19">
        <f>'[2]Εξωτερικά Μέλη '!FLM64</f>
        <v>0</v>
      </c>
      <c r="FLN67" s="19">
        <f>'[2]Εξωτερικά Μέλη '!FLN64</f>
        <v>0</v>
      </c>
      <c r="FLO67" s="19">
        <f>'[2]Εξωτερικά Μέλη '!FLO64</f>
        <v>0</v>
      </c>
      <c r="FLP67" s="19">
        <f>'[2]Εξωτερικά Μέλη '!FLP64</f>
        <v>0</v>
      </c>
      <c r="FLQ67" s="19">
        <f>'[2]Εξωτερικά Μέλη '!FLQ64</f>
        <v>0</v>
      </c>
      <c r="FLR67" s="19">
        <f>'[2]Εξωτερικά Μέλη '!FLR64</f>
        <v>0</v>
      </c>
      <c r="FLS67" s="19">
        <f>'[2]Εξωτερικά Μέλη '!FLS64</f>
        <v>0</v>
      </c>
      <c r="FLT67" s="19">
        <f>'[2]Εξωτερικά Μέλη '!FLT64</f>
        <v>0</v>
      </c>
      <c r="FLU67" s="19">
        <f>'[2]Εξωτερικά Μέλη '!FLU64</f>
        <v>0</v>
      </c>
      <c r="FLV67" s="19">
        <f>'[2]Εξωτερικά Μέλη '!FLV64</f>
        <v>0</v>
      </c>
      <c r="FLW67" s="19">
        <f>'[2]Εξωτερικά Μέλη '!FLW64</f>
        <v>0</v>
      </c>
      <c r="FLX67" s="19">
        <f>'[2]Εξωτερικά Μέλη '!FLX64</f>
        <v>0</v>
      </c>
      <c r="FLY67" s="19">
        <f>'[2]Εξωτερικά Μέλη '!FLY64</f>
        <v>0</v>
      </c>
      <c r="FLZ67" s="19">
        <f>'[2]Εξωτερικά Μέλη '!FLZ64</f>
        <v>0</v>
      </c>
      <c r="FMA67" s="19">
        <f>'[2]Εξωτερικά Μέλη '!FMA64</f>
        <v>0</v>
      </c>
      <c r="FMB67" s="19">
        <f>'[2]Εξωτερικά Μέλη '!FMB64</f>
        <v>0</v>
      </c>
      <c r="FMC67" s="19">
        <f>'[2]Εξωτερικά Μέλη '!FMC64</f>
        <v>0</v>
      </c>
      <c r="FMD67" s="19">
        <f>'[2]Εξωτερικά Μέλη '!FMD64</f>
        <v>0</v>
      </c>
      <c r="FME67" s="19">
        <f>'[2]Εξωτερικά Μέλη '!FME64</f>
        <v>0</v>
      </c>
      <c r="FMF67" s="19">
        <f>'[2]Εξωτερικά Μέλη '!FMF64</f>
        <v>0</v>
      </c>
      <c r="FMG67" s="19">
        <f>'[2]Εξωτερικά Μέλη '!FMG64</f>
        <v>0</v>
      </c>
      <c r="FMH67" s="19">
        <f>'[2]Εξωτερικά Μέλη '!FMH64</f>
        <v>0</v>
      </c>
      <c r="FMI67" s="19">
        <f>'[2]Εξωτερικά Μέλη '!FMI64</f>
        <v>0</v>
      </c>
      <c r="FMJ67" s="19">
        <f>'[2]Εξωτερικά Μέλη '!FMJ64</f>
        <v>0</v>
      </c>
      <c r="FMK67" s="19">
        <f>'[2]Εξωτερικά Μέλη '!FMK64</f>
        <v>0</v>
      </c>
      <c r="FML67" s="19">
        <f>'[2]Εξωτερικά Μέλη '!FML64</f>
        <v>0</v>
      </c>
      <c r="FMM67" s="19">
        <f>'[2]Εξωτερικά Μέλη '!FMM64</f>
        <v>0</v>
      </c>
      <c r="FMN67" s="19">
        <f>'[2]Εξωτερικά Μέλη '!FMN64</f>
        <v>0</v>
      </c>
      <c r="FMO67" s="19">
        <f>'[2]Εξωτερικά Μέλη '!FMO64</f>
        <v>0</v>
      </c>
      <c r="FMP67" s="19">
        <f>'[2]Εξωτερικά Μέλη '!FMP64</f>
        <v>0</v>
      </c>
      <c r="FMQ67" s="19">
        <f>'[2]Εξωτερικά Μέλη '!FMQ64</f>
        <v>0</v>
      </c>
      <c r="FMR67" s="19">
        <f>'[2]Εξωτερικά Μέλη '!FMR64</f>
        <v>0</v>
      </c>
      <c r="FMS67" s="19">
        <f>'[2]Εξωτερικά Μέλη '!FMS64</f>
        <v>0</v>
      </c>
      <c r="FMT67" s="19">
        <f>'[2]Εξωτερικά Μέλη '!FMT64</f>
        <v>0</v>
      </c>
      <c r="FMU67" s="19">
        <f>'[2]Εξωτερικά Μέλη '!FMU64</f>
        <v>0</v>
      </c>
      <c r="FMV67" s="19">
        <f>'[2]Εξωτερικά Μέλη '!FMV64</f>
        <v>0</v>
      </c>
      <c r="FMW67" s="19">
        <f>'[2]Εξωτερικά Μέλη '!FMW64</f>
        <v>0</v>
      </c>
      <c r="FMX67" s="19">
        <f>'[2]Εξωτερικά Μέλη '!FMX64</f>
        <v>0</v>
      </c>
      <c r="FMY67" s="19">
        <f>'[2]Εξωτερικά Μέλη '!FMY64</f>
        <v>0</v>
      </c>
      <c r="FMZ67" s="19">
        <f>'[2]Εξωτερικά Μέλη '!FMZ64</f>
        <v>0</v>
      </c>
      <c r="FNA67" s="19">
        <f>'[2]Εξωτερικά Μέλη '!FNA64</f>
        <v>0</v>
      </c>
      <c r="FNB67" s="19">
        <f>'[2]Εξωτερικά Μέλη '!FNB64</f>
        <v>0</v>
      </c>
      <c r="FNC67" s="19">
        <f>'[2]Εξωτερικά Μέλη '!FNC64</f>
        <v>0</v>
      </c>
      <c r="FND67" s="19">
        <f>'[2]Εξωτερικά Μέλη '!FND64</f>
        <v>0</v>
      </c>
      <c r="FNE67" s="19">
        <f>'[2]Εξωτερικά Μέλη '!FNE64</f>
        <v>0</v>
      </c>
      <c r="FNF67" s="19">
        <f>'[2]Εξωτερικά Μέλη '!FNF64</f>
        <v>0</v>
      </c>
      <c r="FNG67" s="19">
        <f>'[2]Εξωτερικά Μέλη '!FNG64</f>
        <v>0</v>
      </c>
      <c r="FNH67" s="19">
        <f>'[2]Εξωτερικά Μέλη '!FNH64</f>
        <v>0</v>
      </c>
      <c r="FNI67" s="19">
        <f>'[2]Εξωτερικά Μέλη '!FNI64</f>
        <v>0</v>
      </c>
      <c r="FNJ67" s="19">
        <f>'[2]Εξωτερικά Μέλη '!FNJ64</f>
        <v>0</v>
      </c>
      <c r="FNK67" s="19">
        <f>'[2]Εξωτερικά Μέλη '!FNK64</f>
        <v>0</v>
      </c>
      <c r="FNL67" s="19">
        <f>'[2]Εξωτερικά Μέλη '!FNL64</f>
        <v>0</v>
      </c>
      <c r="FNM67" s="19">
        <f>'[2]Εξωτερικά Μέλη '!FNM64</f>
        <v>0</v>
      </c>
      <c r="FNN67" s="19">
        <f>'[2]Εξωτερικά Μέλη '!FNN64</f>
        <v>0</v>
      </c>
      <c r="FNO67" s="19">
        <f>'[2]Εξωτερικά Μέλη '!FNO64</f>
        <v>0</v>
      </c>
      <c r="FNP67" s="19">
        <f>'[2]Εξωτερικά Μέλη '!FNP64</f>
        <v>0</v>
      </c>
      <c r="FNQ67" s="19">
        <f>'[2]Εξωτερικά Μέλη '!FNQ64</f>
        <v>0</v>
      </c>
      <c r="FNR67" s="19">
        <f>'[2]Εξωτερικά Μέλη '!FNR64</f>
        <v>0</v>
      </c>
      <c r="FNS67" s="19">
        <f>'[2]Εξωτερικά Μέλη '!FNS64</f>
        <v>0</v>
      </c>
      <c r="FNT67" s="19">
        <f>'[2]Εξωτερικά Μέλη '!FNT64</f>
        <v>0</v>
      </c>
      <c r="FNU67" s="19">
        <f>'[2]Εξωτερικά Μέλη '!FNU64</f>
        <v>0</v>
      </c>
      <c r="FNV67" s="19">
        <f>'[2]Εξωτερικά Μέλη '!FNV64</f>
        <v>0</v>
      </c>
      <c r="FNW67" s="19">
        <f>'[2]Εξωτερικά Μέλη '!FNW64</f>
        <v>0</v>
      </c>
      <c r="FNX67" s="19">
        <f>'[2]Εξωτερικά Μέλη '!FNX64</f>
        <v>0</v>
      </c>
      <c r="FNY67" s="19">
        <f>'[2]Εξωτερικά Μέλη '!FNY64</f>
        <v>0</v>
      </c>
      <c r="FNZ67" s="19">
        <f>'[2]Εξωτερικά Μέλη '!FNZ64</f>
        <v>0</v>
      </c>
      <c r="FOA67" s="19">
        <f>'[2]Εξωτερικά Μέλη '!FOA64</f>
        <v>0</v>
      </c>
      <c r="FOB67" s="19">
        <f>'[2]Εξωτερικά Μέλη '!FOB64</f>
        <v>0</v>
      </c>
      <c r="FOC67" s="19">
        <f>'[2]Εξωτερικά Μέλη '!FOC64</f>
        <v>0</v>
      </c>
      <c r="FOD67" s="19">
        <f>'[2]Εξωτερικά Μέλη '!FOD64</f>
        <v>0</v>
      </c>
      <c r="FOE67" s="19">
        <f>'[2]Εξωτερικά Μέλη '!FOE64</f>
        <v>0</v>
      </c>
      <c r="FOF67" s="19">
        <f>'[2]Εξωτερικά Μέλη '!FOF64</f>
        <v>0</v>
      </c>
      <c r="FOG67" s="19">
        <f>'[2]Εξωτερικά Μέλη '!FOG64</f>
        <v>0</v>
      </c>
      <c r="FOH67" s="19">
        <f>'[2]Εξωτερικά Μέλη '!FOH64</f>
        <v>0</v>
      </c>
      <c r="FOI67" s="19">
        <f>'[2]Εξωτερικά Μέλη '!FOI64</f>
        <v>0</v>
      </c>
      <c r="FOJ67" s="19">
        <f>'[2]Εξωτερικά Μέλη '!FOJ64</f>
        <v>0</v>
      </c>
      <c r="FOK67" s="19">
        <f>'[2]Εξωτερικά Μέλη '!FOK64</f>
        <v>0</v>
      </c>
      <c r="FOL67" s="19">
        <f>'[2]Εξωτερικά Μέλη '!FOL64</f>
        <v>0</v>
      </c>
      <c r="FOM67" s="19">
        <f>'[2]Εξωτερικά Μέλη '!FOM64</f>
        <v>0</v>
      </c>
      <c r="FON67" s="19">
        <f>'[2]Εξωτερικά Μέλη '!FON64</f>
        <v>0</v>
      </c>
      <c r="FOO67" s="19">
        <f>'[2]Εξωτερικά Μέλη '!FOO64</f>
        <v>0</v>
      </c>
      <c r="FOP67" s="19">
        <f>'[2]Εξωτερικά Μέλη '!FOP64</f>
        <v>0</v>
      </c>
      <c r="FOQ67" s="19">
        <f>'[2]Εξωτερικά Μέλη '!FOQ64</f>
        <v>0</v>
      </c>
      <c r="FOR67" s="19">
        <f>'[2]Εξωτερικά Μέλη '!FOR64</f>
        <v>0</v>
      </c>
      <c r="FOS67" s="19">
        <f>'[2]Εξωτερικά Μέλη '!FOS64</f>
        <v>0</v>
      </c>
      <c r="FOT67" s="19">
        <f>'[2]Εξωτερικά Μέλη '!FOT64</f>
        <v>0</v>
      </c>
      <c r="FOU67" s="19">
        <f>'[2]Εξωτερικά Μέλη '!FOU64</f>
        <v>0</v>
      </c>
      <c r="FOV67" s="19">
        <f>'[2]Εξωτερικά Μέλη '!FOV64</f>
        <v>0</v>
      </c>
      <c r="FOW67" s="19">
        <f>'[2]Εξωτερικά Μέλη '!FOW64</f>
        <v>0</v>
      </c>
      <c r="FOX67" s="19">
        <f>'[2]Εξωτερικά Μέλη '!FOX64</f>
        <v>0</v>
      </c>
      <c r="FOY67" s="19">
        <f>'[2]Εξωτερικά Μέλη '!FOY64</f>
        <v>0</v>
      </c>
      <c r="FOZ67" s="19">
        <f>'[2]Εξωτερικά Μέλη '!FOZ64</f>
        <v>0</v>
      </c>
      <c r="FPA67" s="19">
        <f>'[2]Εξωτερικά Μέλη '!FPA64</f>
        <v>0</v>
      </c>
      <c r="FPB67" s="19">
        <f>'[2]Εξωτερικά Μέλη '!FPB64</f>
        <v>0</v>
      </c>
      <c r="FPC67" s="19">
        <f>'[2]Εξωτερικά Μέλη '!FPC64</f>
        <v>0</v>
      </c>
      <c r="FPD67" s="19">
        <f>'[2]Εξωτερικά Μέλη '!FPD64</f>
        <v>0</v>
      </c>
      <c r="FPE67" s="19">
        <f>'[2]Εξωτερικά Μέλη '!FPE64</f>
        <v>0</v>
      </c>
      <c r="FPF67" s="19">
        <f>'[2]Εξωτερικά Μέλη '!FPF64</f>
        <v>0</v>
      </c>
      <c r="FPG67" s="19">
        <f>'[2]Εξωτερικά Μέλη '!FPG64</f>
        <v>0</v>
      </c>
      <c r="FPH67" s="19">
        <f>'[2]Εξωτερικά Μέλη '!FPH64</f>
        <v>0</v>
      </c>
      <c r="FPI67" s="19">
        <f>'[2]Εξωτερικά Μέλη '!FPI64</f>
        <v>0</v>
      </c>
      <c r="FPJ67" s="19">
        <f>'[2]Εξωτερικά Μέλη '!FPJ64</f>
        <v>0</v>
      </c>
      <c r="FPK67" s="19">
        <f>'[2]Εξωτερικά Μέλη '!FPK64</f>
        <v>0</v>
      </c>
      <c r="FPL67" s="19">
        <f>'[2]Εξωτερικά Μέλη '!FPL64</f>
        <v>0</v>
      </c>
      <c r="FPM67" s="19">
        <f>'[2]Εξωτερικά Μέλη '!FPM64</f>
        <v>0</v>
      </c>
      <c r="FPN67" s="19">
        <f>'[2]Εξωτερικά Μέλη '!FPN64</f>
        <v>0</v>
      </c>
      <c r="FPO67" s="19">
        <f>'[2]Εξωτερικά Μέλη '!FPO64</f>
        <v>0</v>
      </c>
      <c r="FPP67" s="19">
        <f>'[2]Εξωτερικά Μέλη '!FPP64</f>
        <v>0</v>
      </c>
      <c r="FPQ67" s="19">
        <f>'[2]Εξωτερικά Μέλη '!FPQ64</f>
        <v>0</v>
      </c>
      <c r="FPR67" s="19">
        <f>'[2]Εξωτερικά Μέλη '!FPR64</f>
        <v>0</v>
      </c>
      <c r="FPS67" s="19">
        <f>'[2]Εξωτερικά Μέλη '!FPS64</f>
        <v>0</v>
      </c>
      <c r="FPT67" s="19">
        <f>'[2]Εξωτερικά Μέλη '!FPT64</f>
        <v>0</v>
      </c>
      <c r="FPU67" s="19">
        <f>'[2]Εξωτερικά Μέλη '!FPU64</f>
        <v>0</v>
      </c>
      <c r="FPV67" s="19">
        <f>'[2]Εξωτερικά Μέλη '!FPV64</f>
        <v>0</v>
      </c>
      <c r="FPW67" s="19">
        <f>'[2]Εξωτερικά Μέλη '!FPW64</f>
        <v>0</v>
      </c>
      <c r="FPX67" s="19">
        <f>'[2]Εξωτερικά Μέλη '!FPX64</f>
        <v>0</v>
      </c>
      <c r="FPY67" s="19">
        <f>'[2]Εξωτερικά Μέλη '!FPY64</f>
        <v>0</v>
      </c>
      <c r="FPZ67" s="19">
        <f>'[2]Εξωτερικά Μέλη '!FPZ64</f>
        <v>0</v>
      </c>
      <c r="FQA67" s="19">
        <f>'[2]Εξωτερικά Μέλη '!FQA64</f>
        <v>0</v>
      </c>
      <c r="FQB67" s="19">
        <f>'[2]Εξωτερικά Μέλη '!FQB64</f>
        <v>0</v>
      </c>
      <c r="FQC67" s="19">
        <f>'[2]Εξωτερικά Μέλη '!FQC64</f>
        <v>0</v>
      </c>
      <c r="FQD67" s="19">
        <f>'[2]Εξωτερικά Μέλη '!FQD64</f>
        <v>0</v>
      </c>
      <c r="FQE67" s="19">
        <f>'[2]Εξωτερικά Μέλη '!FQE64</f>
        <v>0</v>
      </c>
      <c r="FQF67" s="19">
        <f>'[2]Εξωτερικά Μέλη '!FQF64</f>
        <v>0</v>
      </c>
      <c r="FQG67" s="19">
        <f>'[2]Εξωτερικά Μέλη '!FQG64</f>
        <v>0</v>
      </c>
      <c r="FQH67" s="19">
        <f>'[2]Εξωτερικά Μέλη '!FQH64</f>
        <v>0</v>
      </c>
      <c r="FQI67" s="19">
        <f>'[2]Εξωτερικά Μέλη '!FQI64</f>
        <v>0</v>
      </c>
      <c r="FQJ67" s="19">
        <f>'[2]Εξωτερικά Μέλη '!FQJ64</f>
        <v>0</v>
      </c>
      <c r="FQK67" s="19">
        <f>'[2]Εξωτερικά Μέλη '!FQK64</f>
        <v>0</v>
      </c>
      <c r="FQL67" s="19">
        <f>'[2]Εξωτερικά Μέλη '!FQL64</f>
        <v>0</v>
      </c>
      <c r="FQM67" s="19">
        <f>'[2]Εξωτερικά Μέλη '!FQM64</f>
        <v>0</v>
      </c>
      <c r="FQN67" s="19">
        <f>'[2]Εξωτερικά Μέλη '!FQN64</f>
        <v>0</v>
      </c>
      <c r="FQO67" s="19">
        <f>'[2]Εξωτερικά Μέλη '!FQO64</f>
        <v>0</v>
      </c>
      <c r="FQP67" s="19">
        <f>'[2]Εξωτερικά Μέλη '!FQP64</f>
        <v>0</v>
      </c>
      <c r="FQQ67" s="19">
        <f>'[2]Εξωτερικά Μέλη '!FQQ64</f>
        <v>0</v>
      </c>
      <c r="FQR67" s="19">
        <f>'[2]Εξωτερικά Μέλη '!FQR64</f>
        <v>0</v>
      </c>
      <c r="FQS67" s="19">
        <f>'[2]Εξωτερικά Μέλη '!FQS64</f>
        <v>0</v>
      </c>
      <c r="FQT67" s="19">
        <f>'[2]Εξωτερικά Μέλη '!FQT64</f>
        <v>0</v>
      </c>
      <c r="FQU67" s="19">
        <f>'[2]Εξωτερικά Μέλη '!FQU64</f>
        <v>0</v>
      </c>
      <c r="FQV67" s="19">
        <f>'[2]Εξωτερικά Μέλη '!FQV64</f>
        <v>0</v>
      </c>
      <c r="FQW67" s="19">
        <f>'[2]Εξωτερικά Μέλη '!FQW64</f>
        <v>0</v>
      </c>
      <c r="FQX67" s="19">
        <f>'[2]Εξωτερικά Μέλη '!FQX64</f>
        <v>0</v>
      </c>
      <c r="FQY67" s="19">
        <f>'[2]Εξωτερικά Μέλη '!FQY64</f>
        <v>0</v>
      </c>
      <c r="FQZ67" s="19">
        <f>'[2]Εξωτερικά Μέλη '!FQZ64</f>
        <v>0</v>
      </c>
      <c r="FRA67" s="19">
        <f>'[2]Εξωτερικά Μέλη '!FRA64</f>
        <v>0</v>
      </c>
      <c r="FRB67" s="19">
        <f>'[2]Εξωτερικά Μέλη '!FRB64</f>
        <v>0</v>
      </c>
      <c r="FRC67" s="19">
        <f>'[2]Εξωτερικά Μέλη '!FRC64</f>
        <v>0</v>
      </c>
      <c r="FRD67" s="19">
        <f>'[2]Εξωτερικά Μέλη '!FRD64</f>
        <v>0</v>
      </c>
      <c r="FRE67" s="19">
        <f>'[2]Εξωτερικά Μέλη '!FRE64</f>
        <v>0</v>
      </c>
      <c r="FRF67" s="19">
        <f>'[2]Εξωτερικά Μέλη '!FRF64</f>
        <v>0</v>
      </c>
      <c r="FRG67" s="19">
        <f>'[2]Εξωτερικά Μέλη '!FRG64</f>
        <v>0</v>
      </c>
      <c r="FRH67" s="19">
        <f>'[2]Εξωτερικά Μέλη '!FRH64</f>
        <v>0</v>
      </c>
      <c r="FRI67" s="19">
        <f>'[2]Εξωτερικά Μέλη '!FRI64</f>
        <v>0</v>
      </c>
      <c r="FRJ67" s="19">
        <f>'[2]Εξωτερικά Μέλη '!FRJ64</f>
        <v>0</v>
      </c>
      <c r="FRK67" s="19">
        <f>'[2]Εξωτερικά Μέλη '!FRK64</f>
        <v>0</v>
      </c>
      <c r="FRL67" s="19">
        <f>'[2]Εξωτερικά Μέλη '!FRL64</f>
        <v>0</v>
      </c>
      <c r="FRM67" s="19">
        <f>'[2]Εξωτερικά Μέλη '!FRM64</f>
        <v>0</v>
      </c>
      <c r="FRN67" s="19">
        <f>'[2]Εξωτερικά Μέλη '!FRN64</f>
        <v>0</v>
      </c>
      <c r="FRO67" s="19">
        <f>'[2]Εξωτερικά Μέλη '!FRO64</f>
        <v>0</v>
      </c>
      <c r="FRP67" s="19">
        <f>'[2]Εξωτερικά Μέλη '!FRP64</f>
        <v>0</v>
      </c>
      <c r="FRQ67" s="19">
        <f>'[2]Εξωτερικά Μέλη '!FRQ64</f>
        <v>0</v>
      </c>
      <c r="FRR67" s="19">
        <f>'[2]Εξωτερικά Μέλη '!FRR64</f>
        <v>0</v>
      </c>
      <c r="FRS67" s="19">
        <f>'[2]Εξωτερικά Μέλη '!FRS64</f>
        <v>0</v>
      </c>
      <c r="FRT67" s="19">
        <f>'[2]Εξωτερικά Μέλη '!FRT64</f>
        <v>0</v>
      </c>
      <c r="FRU67" s="19">
        <f>'[2]Εξωτερικά Μέλη '!FRU64</f>
        <v>0</v>
      </c>
      <c r="FRV67" s="19">
        <f>'[2]Εξωτερικά Μέλη '!FRV64</f>
        <v>0</v>
      </c>
      <c r="FRW67" s="19">
        <f>'[2]Εξωτερικά Μέλη '!FRW64</f>
        <v>0</v>
      </c>
      <c r="FRX67" s="19">
        <f>'[2]Εξωτερικά Μέλη '!FRX64</f>
        <v>0</v>
      </c>
      <c r="FRY67" s="19">
        <f>'[2]Εξωτερικά Μέλη '!FRY64</f>
        <v>0</v>
      </c>
      <c r="FRZ67" s="19">
        <f>'[2]Εξωτερικά Μέλη '!FRZ64</f>
        <v>0</v>
      </c>
      <c r="FSA67" s="19">
        <f>'[2]Εξωτερικά Μέλη '!FSA64</f>
        <v>0</v>
      </c>
      <c r="FSB67" s="19">
        <f>'[2]Εξωτερικά Μέλη '!FSB64</f>
        <v>0</v>
      </c>
      <c r="FSC67" s="19">
        <f>'[2]Εξωτερικά Μέλη '!FSC64</f>
        <v>0</v>
      </c>
      <c r="FSD67" s="19">
        <f>'[2]Εξωτερικά Μέλη '!FSD64</f>
        <v>0</v>
      </c>
      <c r="FSE67" s="19">
        <f>'[2]Εξωτερικά Μέλη '!FSE64</f>
        <v>0</v>
      </c>
      <c r="FSF67" s="19">
        <f>'[2]Εξωτερικά Μέλη '!FSF64</f>
        <v>0</v>
      </c>
      <c r="FSG67" s="19">
        <f>'[2]Εξωτερικά Μέλη '!FSG64</f>
        <v>0</v>
      </c>
      <c r="FSH67" s="19">
        <f>'[2]Εξωτερικά Μέλη '!FSH64</f>
        <v>0</v>
      </c>
      <c r="FSI67" s="19">
        <f>'[2]Εξωτερικά Μέλη '!FSI64</f>
        <v>0</v>
      </c>
      <c r="FSJ67" s="19">
        <f>'[2]Εξωτερικά Μέλη '!FSJ64</f>
        <v>0</v>
      </c>
      <c r="FSK67" s="19">
        <f>'[2]Εξωτερικά Μέλη '!FSK64</f>
        <v>0</v>
      </c>
      <c r="FSL67" s="19">
        <f>'[2]Εξωτερικά Μέλη '!FSL64</f>
        <v>0</v>
      </c>
      <c r="FSM67" s="19">
        <f>'[2]Εξωτερικά Μέλη '!FSM64</f>
        <v>0</v>
      </c>
      <c r="FSN67" s="19">
        <f>'[2]Εξωτερικά Μέλη '!FSN64</f>
        <v>0</v>
      </c>
      <c r="FSO67" s="19">
        <f>'[2]Εξωτερικά Μέλη '!FSO64</f>
        <v>0</v>
      </c>
      <c r="FSP67" s="19">
        <f>'[2]Εξωτερικά Μέλη '!FSP64</f>
        <v>0</v>
      </c>
      <c r="FSQ67" s="19">
        <f>'[2]Εξωτερικά Μέλη '!FSQ64</f>
        <v>0</v>
      </c>
      <c r="FSR67" s="19">
        <f>'[2]Εξωτερικά Μέλη '!FSR64</f>
        <v>0</v>
      </c>
      <c r="FSS67" s="19">
        <f>'[2]Εξωτερικά Μέλη '!FSS64</f>
        <v>0</v>
      </c>
      <c r="FST67" s="19">
        <f>'[2]Εξωτερικά Μέλη '!FST64</f>
        <v>0</v>
      </c>
      <c r="FSU67" s="19">
        <f>'[2]Εξωτερικά Μέλη '!FSU64</f>
        <v>0</v>
      </c>
      <c r="FSV67" s="19">
        <f>'[2]Εξωτερικά Μέλη '!FSV64</f>
        <v>0</v>
      </c>
      <c r="FSW67" s="19">
        <f>'[2]Εξωτερικά Μέλη '!FSW64</f>
        <v>0</v>
      </c>
      <c r="FSX67" s="19">
        <f>'[2]Εξωτερικά Μέλη '!FSX64</f>
        <v>0</v>
      </c>
      <c r="FSY67" s="19">
        <f>'[2]Εξωτερικά Μέλη '!FSY64</f>
        <v>0</v>
      </c>
      <c r="FSZ67" s="19">
        <f>'[2]Εξωτερικά Μέλη '!FSZ64</f>
        <v>0</v>
      </c>
      <c r="FTA67" s="19">
        <f>'[2]Εξωτερικά Μέλη '!FTA64</f>
        <v>0</v>
      </c>
      <c r="FTB67" s="19">
        <f>'[2]Εξωτερικά Μέλη '!FTB64</f>
        <v>0</v>
      </c>
      <c r="FTC67" s="19">
        <f>'[2]Εξωτερικά Μέλη '!FTC64</f>
        <v>0</v>
      </c>
      <c r="FTD67" s="19">
        <f>'[2]Εξωτερικά Μέλη '!FTD64</f>
        <v>0</v>
      </c>
      <c r="FTE67" s="19">
        <f>'[2]Εξωτερικά Μέλη '!FTE64</f>
        <v>0</v>
      </c>
      <c r="FTF67" s="19">
        <f>'[2]Εξωτερικά Μέλη '!FTF64</f>
        <v>0</v>
      </c>
      <c r="FTG67" s="19">
        <f>'[2]Εξωτερικά Μέλη '!FTG64</f>
        <v>0</v>
      </c>
      <c r="FTH67" s="19">
        <f>'[2]Εξωτερικά Μέλη '!FTH64</f>
        <v>0</v>
      </c>
      <c r="FTI67" s="19">
        <f>'[2]Εξωτερικά Μέλη '!FTI64</f>
        <v>0</v>
      </c>
      <c r="FTJ67" s="19">
        <f>'[2]Εξωτερικά Μέλη '!FTJ64</f>
        <v>0</v>
      </c>
      <c r="FTK67" s="19">
        <f>'[2]Εξωτερικά Μέλη '!FTK64</f>
        <v>0</v>
      </c>
      <c r="FTL67" s="19">
        <f>'[2]Εξωτερικά Μέλη '!FTL64</f>
        <v>0</v>
      </c>
      <c r="FTM67" s="19">
        <f>'[2]Εξωτερικά Μέλη '!FTM64</f>
        <v>0</v>
      </c>
      <c r="FTN67" s="19">
        <f>'[2]Εξωτερικά Μέλη '!FTN64</f>
        <v>0</v>
      </c>
      <c r="FTO67" s="19">
        <f>'[2]Εξωτερικά Μέλη '!FTO64</f>
        <v>0</v>
      </c>
      <c r="FTP67" s="19">
        <f>'[2]Εξωτερικά Μέλη '!FTP64</f>
        <v>0</v>
      </c>
      <c r="FTQ67" s="19">
        <f>'[2]Εξωτερικά Μέλη '!FTQ64</f>
        <v>0</v>
      </c>
      <c r="FTR67" s="19">
        <f>'[2]Εξωτερικά Μέλη '!FTR64</f>
        <v>0</v>
      </c>
      <c r="FTS67" s="19">
        <f>'[2]Εξωτερικά Μέλη '!FTS64</f>
        <v>0</v>
      </c>
      <c r="FTT67" s="19">
        <f>'[2]Εξωτερικά Μέλη '!FTT64</f>
        <v>0</v>
      </c>
      <c r="FTU67" s="19">
        <f>'[2]Εξωτερικά Μέλη '!FTU64</f>
        <v>0</v>
      </c>
      <c r="FTV67" s="19">
        <f>'[2]Εξωτερικά Μέλη '!FTV64</f>
        <v>0</v>
      </c>
      <c r="FTW67" s="19">
        <f>'[2]Εξωτερικά Μέλη '!FTW64</f>
        <v>0</v>
      </c>
      <c r="FTX67" s="19">
        <f>'[2]Εξωτερικά Μέλη '!FTX64</f>
        <v>0</v>
      </c>
      <c r="FTY67" s="19">
        <f>'[2]Εξωτερικά Μέλη '!FTY64</f>
        <v>0</v>
      </c>
      <c r="FTZ67" s="19">
        <f>'[2]Εξωτερικά Μέλη '!FTZ64</f>
        <v>0</v>
      </c>
      <c r="FUA67" s="19">
        <f>'[2]Εξωτερικά Μέλη '!FUA64</f>
        <v>0</v>
      </c>
      <c r="FUB67" s="19">
        <f>'[2]Εξωτερικά Μέλη '!FUB64</f>
        <v>0</v>
      </c>
      <c r="FUC67" s="19">
        <f>'[2]Εξωτερικά Μέλη '!FUC64</f>
        <v>0</v>
      </c>
      <c r="FUD67" s="19">
        <f>'[2]Εξωτερικά Μέλη '!FUD64</f>
        <v>0</v>
      </c>
      <c r="FUE67" s="19">
        <f>'[2]Εξωτερικά Μέλη '!FUE64</f>
        <v>0</v>
      </c>
      <c r="FUF67" s="19">
        <f>'[2]Εξωτερικά Μέλη '!FUF64</f>
        <v>0</v>
      </c>
      <c r="FUG67" s="19">
        <f>'[2]Εξωτερικά Μέλη '!FUG64</f>
        <v>0</v>
      </c>
      <c r="FUH67" s="19">
        <f>'[2]Εξωτερικά Μέλη '!FUH64</f>
        <v>0</v>
      </c>
      <c r="FUI67" s="19">
        <f>'[2]Εξωτερικά Μέλη '!FUI64</f>
        <v>0</v>
      </c>
      <c r="FUJ67" s="19">
        <f>'[2]Εξωτερικά Μέλη '!FUJ64</f>
        <v>0</v>
      </c>
      <c r="FUK67" s="19">
        <f>'[2]Εξωτερικά Μέλη '!FUK64</f>
        <v>0</v>
      </c>
      <c r="FUL67" s="19">
        <f>'[2]Εξωτερικά Μέλη '!FUL64</f>
        <v>0</v>
      </c>
      <c r="FUM67" s="19">
        <f>'[2]Εξωτερικά Μέλη '!FUM64</f>
        <v>0</v>
      </c>
      <c r="FUN67" s="19">
        <f>'[2]Εξωτερικά Μέλη '!FUN64</f>
        <v>0</v>
      </c>
      <c r="FUO67" s="19">
        <f>'[2]Εξωτερικά Μέλη '!FUO64</f>
        <v>0</v>
      </c>
      <c r="FUP67" s="19">
        <f>'[2]Εξωτερικά Μέλη '!FUP64</f>
        <v>0</v>
      </c>
      <c r="FUQ67" s="19">
        <f>'[2]Εξωτερικά Μέλη '!FUQ64</f>
        <v>0</v>
      </c>
      <c r="FUR67" s="19">
        <f>'[2]Εξωτερικά Μέλη '!FUR64</f>
        <v>0</v>
      </c>
      <c r="FUS67" s="19">
        <f>'[2]Εξωτερικά Μέλη '!FUS64</f>
        <v>0</v>
      </c>
      <c r="FUT67" s="19">
        <f>'[2]Εξωτερικά Μέλη '!FUT64</f>
        <v>0</v>
      </c>
      <c r="FUU67" s="19">
        <f>'[2]Εξωτερικά Μέλη '!FUU64</f>
        <v>0</v>
      </c>
      <c r="FUV67" s="19">
        <f>'[2]Εξωτερικά Μέλη '!FUV64</f>
        <v>0</v>
      </c>
      <c r="FUW67" s="19">
        <f>'[2]Εξωτερικά Μέλη '!FUW64</f>
        <v>0</v>
      </c>
      <c r="FUX67" s="19">
        <f>'[2]Εξωτερικά Μέλη '!FUX64</f>
        <v>0</v>
      </c>
      <c r="FUY67" s="19">
        <f>'[2]Εξωτερικά Μέλη '!FUY64</f>
        <v>0</v>
      </c>
      <c r="FUZ67" s="19">
        <f>'[2]Εξωτερικά Μέλη '!FUZ64</f>
        <v>0</v>
      </c>
      <c r="FVA67" s="19">
        <f>'[2]Εξωτερικά Μέλη '!FVA64</f>
        <v>0</v>
      </c>
      <c r="FVB67" s="19">
        <f>'[2]Εξωτερικά Μέλη '!FVB64</f>
        <v>0</v>
      </c>
      <c r="FVC67" s="19">
        <f>'[2]Εξωτερικά Μέλη '!FVC64</f>
        <v>0</v>
      </c>
      <c r="FVD67" s="19">
        <f>'[2]Εξωτερικά Μέλη '!FVD64</f>
        <v>0</v>
      </c>
      <c r="FVE67" s="19">
        <f>'[2]Εξωτερικά Μέλη '!FVE64</f>
        <v>0</v>
      </c>
      <c r="FVF67" s="19">
        <f>'[2]Εξωτερικά Μέλη '!FVF64</f>
        <v>0</v>
      </c>
      <c r="FVG67" s="19">
        <f>'[2]Εξωτερικά Μέλη '!FVG64</f>
        <v>0</v>
      </c>
      <c r="FVH67" s="19">
        <f>'[2]Εξωτερικά Μέλη '!FVH64</f>
        <v>0</v>
      </c>
      <c r="FVI67" s="19">
        <f>'[2]Εξωτερικά Μέλη '!FVI64</f>
        <v>0</v>
      </c>
      <c r="FVJ67" s="19">
        <f>'[2]Εξωτερικά Μέλη '!FVJ64</f>
        <v>0</v>
      </c>
      <c r="FVK67" s="19">
        <f>'[2]Εξωτερικά Μέλη '!FVK64</f>
        <v>0</v>
      </c>
      <c r="FVL67" s="19">
        <f>'[2]Εξωτερικά Μέλη '!FVL64</f>
        <v>0</v>
      </c>
      <c r="FVM67" s="19">
        <f>'[2]Εξωτερικά Μέλη '!FVM64</f>
        <v>0</v>
      </c>
      <c r="FVN67" s="19">
        <f>'[2]Εξωτερικά Μέλη '!FVN64</f>
        <v>0</v>
      </c>
      <c r="FVO67" s="19">
        <f>'[2]Εξωτερικά Μέλη '!FVO64</f>
        <v>0</v>
      </c>
      <c r="FVP67" s="19">
        <f>'[2]Εξωτερικά Μέλη '!FVP64</f>
        <v>0</v>
      </c>
      <c r="FVQ67" s="19">
        <f>'[2]Εξωτερικά Μέλη '!FVQ64</f>
        <v>0</v>
      </c>
      <c r="FVR67" s="19">
        <f>'[2]Εξωτερικά Μέλη '!FVR64</f>
        <v>0</v>
      </c>
      <c r="FVS67" s="19">
        <f>'[2]Εξωτερικά Μέλη '!FVS64</f>
        <v>0</v>
      </c>
      <c r="FVT67" s="19">
        <f>'[2]Εξωτερικά Μέλη '!FVT64</f>
        <v>0</v>
      </c>
      <c r="FVU67" s="19">
        <f>'[2]Εξωτερικά Μέλη '!FVU64</f>
        <v>0</v>
      </c>
      <c r="FVV67" s="19">
        <f>'[2]Εξωτερικά Μέλη '!FVV64</f>
        <v>0</v>
      </c>
      <c r="FVW67" s="19">
        <f>'[2]Εξωτερικά Μέλη '!FVW64</f>
        <v>0</v>
      </c>
      <c r="FVX67" s="19">
        <f>'[2]Εξωτερικά Μέλη '!FVX64</f>
        <v>0</v>
      </c>
      <c r="FVY67" s="19">
        <f>'[2]Εξωτερικά Μέλη '!FVY64</f>
        <v>0</v>
      </c>
      <c r="FVZ67" s="19">
        <f>'[2]Εξωτερικά Μέλη '!FVZ64</f>
        <v>0</v>
      </c>
      <c r="FWA67" s="19">
        <f>'[2]Εξωτερικά Μέλη '!FWA64</f>
        <v>0</v>
      </c>
      <c r="FWB67" s="19">
        <f>'[2]Εξωτερικά Μέλη '!FWB64</f>
        <v>0</v>
      </c>
      <c r="FWC67" s="19">
        <f>'[2]Εξωτερικά Μέλη '!FWC64</f>
        <v>0</v>
      </c>
      <c r="FWD67" s="19">
        <f>'[2]Εξωτερικά Μέλη '!FWD64</f>
        <v>0</v>
      </c>
      <c r="FWE67" s="19">
        <f>'[2]Εξωτερικά Μέλη '!FWE64</f>
        <v>0</v>
      </c>
      <c r="FWF67" s="19">
        <f>'[2]Εξωτερικά Μέλη '!FWF64</f>
        <v>0</v>
      </c>
      <c r="FWG67" s="19">
        <f>'[2]Εξωτερικά Μέλη '!FWG64</f>
        <v>0</v>
      </c>
      <c r="FWH67" s="19">
        <f>'[2]Εξωτερικά Μέλη '!FWH64</f>
        <v>0</v>
      </c>
      <c r="FWI67" s="19">
        <f>'[2]Εξωτερικά Μέλη '!FWI64</f>
        <v>0</v>
      </c>
      <c r="FWJ67" s="19">
        <f>'[2]Εξωτερικά Μέλη '!FWJ64</f>
        <v>0</v>
      </c>
      <c r="FWK67" s="19">
        <f>'[2]Εξωτερικά Μέλη '!FWK64</f>
        <v>0</v>
      </c>
      <c r="FWL67" s="19">
        <f>'[2]Εξωτερικά Μέλη '!FWL64</f>
        <v>0</v>
      </c>
      <c r="FWM67" s="19">
        <f>'[2]Εξωτερικά Μέλη '!FWM64</f>
        <v>0</v>
      </c>
      <c r="FWN67" s="19">
        <f>'[2]Εξωτερικά Μέλη '!FWN64</f>
        <v>0</v>
      </c>
      <c r="FWO67" s="19">
        <f>'[2]Εξωτερικά Μέλη '!FWO64</f>
        <v>0</v>
      </c>
      <c r="FWP67" s="19">
        <f>'[2]Εξωτερικά Μέλη '!FWP64</f>
        <v>0</v>
      </c>
      <c r="FWQ67" s="19">
        <f>'[2]Εξωτερικά Μέλη '!FWQ64</f>
        <v>0</v>
      </c>
      <c r="FWR67" s="19">
        <f>'[2]Εξωτερικά Μέλη '!FWR64</f>
        <v>0</v>
      </c>
      <c r="FWS67" s="19">
        <f>'[2]Εξωτερικά Μέλη '!FWS64</f>
        <v>0</v>
      </c>
      <c r="FWT67" s="19">
        <f>'[2]Εξωτερικά Μέλη '!FWT64</f>
        <v>0</v>
      </c>
      <c r="FWU67" s="19">
        <f>'[2]Εξωτερικά Μέλη '!FWU64</f>
        <v>0</v>
      </c>
      <c r="FWV67" s="19">
        <f>'[2]Εξωτερικά Μέλη '!FWV64</f>
        <v>0</v>
      </c>
      <c r="FWW67" s="19">
        <f>'[2]Εξωτερικά Μέλη '!FWW64</f>
        <v>0</v>
      </c>
      <c r="FWX67" s="19">
        <f>'[2]Εξωτερικά Μέλη '!FWX64</f>
        <v>0</v>
      </c>
      <c r="FWY67" s="19">
        <f>'[2]Εξωτερικά Μέλη '!FWY64</f>
        <v>0</v>
      </c>
      <c r="FWZ67" s="19">
        <f>'[2]Εξωτερικά Μέλη '!FWZ64</f>
        <v>0</v>
      </c>
      <c r="FXA67" s="19">
        <f>'[2]Εξωτερικά Μέλη '!FXA64</f>
        <v>0</v>
      </c>
      <c r="FXB67" s="19">
        <f>'[2]Εξωτερικά Μέλη '!FXB64</f>
        <v>0</v>
      </c>
      <c r="FXC67" s="19">
        <f>'[2]Εξωτερικά Μέλη '!FXC64</f>
        <v>0</v>
      </c>
      <c r="FXD67" s="19">
        <f>'[2]Εξωτερικά Μέλη '!FXD64</f>
        <v>0</v>
      </c>
      <c r="FXE67" s="19">
        <f>'[2]Εξωτερικά Μέλη '!FXE64</f>
        <v>0</v>
      </c>
      <c r="FXF67" s="19">
        <f>'[2]Εξωτερικά Μέλη '!FXF64</f>
        <v>0</v>
      </c>
      <c r="FXG67" s="19">
        <f>'[2]Εξωτερικά Μέλη '!FXG64</f>
        <v>0</v>
      </c>
      <c r="FXH67" s="19">
        <f>'[2]Εξωτερικά Μέλη '!FXH64</f>
        <v>0</v>
      </c>
      <c r="FXI67" s="19">
        <f>'[2]Εξωτερικά Μέλη '!FXI64</f>
        <v>0</v>
      </c>
      <c r="FXJ67" s="19">
        <f>'[2]Εξωτερικά Μέλη '!FXJ64</f>
        <v>0</v>
      </c>
      <c r="FXK67" s="19">
        <f>'[2]Εξωτερικά Μέλη '!FXK64</f>
        <v>0</v>
      </c>
      <c r="FXL67" s="19">
        <f>'[2]Εξωτερικά Μέλη '!FXL64</f>
        <v>0</v>
      </c>
      <c r="FXM67" s="19">
        <f>'[2]Εξωτερικά Μέλη '!FXM64</f>
        <v>0</v>
      </c>
      <c r="FXN67" s="19">
        <f>'[2]Εξωτερικά Μέλη '!FXN64</f>
        <v>0</v>
      </c>
      <c r="FXO67" s="19">
        <f>'[2]Εξωτερικά Μέλη '!FXO64</f>
        <v>0</v>
      </c>
      <c r="FXP67" s="19">
        <f>'[2]Εξωτερικά Μέλη '!FXP64</f>
        <v>0</v>
      </c>
      <c r="FXQ67" s="19">
        <f>'[2]Εξωτερικά Μέλη '!FXQ64</f>
        <v>0</v>
      </c>
      <c r="FXR67" s="19">
        <f>'[2]Εξωτερικά Μέλη '!FXR64</f>
        <v>0</v>
      </c>
      <c r="FXS67" s="19">
        <f>'[2]Εξωτερικά Μέλη '!FXS64</f>
        <v>0</v>
      </c>
      <c r="FXT67" s="19">
        <f>'[2]Εξωτερικά Μέλη '!FXT64</f>
        <v>0</v>
      </c>
      <c r="FXU67" s="19">
        <f>'[2]Εξωτερικά Μέλη '!FXU64</f>
        <v>0</v>
      </c>
      <c r="FXV67" s="19">
        <f>'[2]Εξωτερικά Μέλη '!FXV64</f>
        <v>0</v>
      </c>
      <c r="FXW67" s="19">
        <f>'[2]Εξωτερικά Μέλη '!FXW64</f>
        <v>0</v>
      </c>
      <c r="FXX67" s="19">
        <f>'[2]Εξωτερικά Μέλη '!FXX64</f>
        <v>0</v>
      </c>
      <c r="FXY67" s="19">
        <f>'[2]Εξωτερικά Μέλη '!FXY64</f>
        <v>0</v>
      </c>
      <c r="FXZ67" s="19">
        <f>'[2]Εξωτερικά Μέλη '!FXZ64</f>
        <v>0</v>
      </c>
      <c r="FYA67" s="19">
        <f>'[2]Εξωτερικά Μέλη '!FYA64</f>
        <v>0</v>
      </c>
      <c r="FYB67" s="19">
        <f>'[2]Εξωτερικά Μέλη '!FYB64</f>
        <v>0</v>
      </c>
      <c r="FYC67" s="19">
        <f>'[2]Εξωτερικά Μέλη '!FYC64</f>
        <v>0</v>
      </c>
      <c r="FYD67" s="19">
        <f>'[2]Εξωτερικά Μέλη '!FYD64</f>
        <v>0</v>
      </c>
      <c r="FYE67" s="19">
        <f>'[2]Εξωτερικά Μέλη '!FYE64</f>
        <v>0</v>
      </c>
      <c r="FYF67" s="19">
        <f>'[2]Εξωτερικά Μέλη '!FYF64</f>
        <v>0</v>
      </c>
      <c r="FYG67" s="19">
        <f>'[2]Εξωτερικά Μέλη '!FYG64</f>
        <v>0</v>
      </c>
      <c r="FYH67" s="19">
        <f>'[2]Εξωτερικά Μέλη '!FYH64</f>
        <v>0</v>
      </c>
      <c r="FYI67" s="19">
        <f>'[2]Εξωτερικά Μέλη '!FYI64</f>
        <v>0</v>
      </c>
      <c r="FYJ67" s="19">
        <f>'[2]Εξωτερικά Μέλη '!FYJ64</f>
        <v>0</v>
      </c>
      <c r="FYK67" s="19">
        <f>'[2]Εξωτερικά Μέλη '!FYK64</f>
        <v>0</v>
      </c>
      <c r="FYL67" s="19">
        <f>'[2]Εξωτερικά Μέλη '!FYL64</f>
        <v>0</v>
      </c>
      <c r="FYM67" s="19">
        <f>'[2]Εξωτερικά Μέλη '!FYM64</f>
        <v>0</v>
      </c>
      <c r="FYN67" s="19">
        <f>'[2]Εξωτερικά Μέλη '!FYN64</f>
        <v>0</v>
      </c>
      <c r="FYO67" s="19">
        <f>'[2]Εξωτερικά Μέλη '!FYO64</f>
        <v>0</v>
      </c>
      <c r="FYP67" s="19">
        <f>'[2]Εξωτερικά Μέλη '!FYP64</f>
        <v>0</v>
      </c>
      <c r="FYQ67" s="19">
        <f>'[2]Εξωτερικά Μέλη '!FYQ64</f>
        <v>0</v>
      </c>
      <c r="FYR67" s="19">
        <f>'[2]Εξωτερικά Μέλη '!FYR64</f>
        <v>0</v>
      </c>
      <c r="FYS67" s="19">
        <f>'[2]Εξωτερικά Μέλη '!FYS64</f>
        <v>0</v>
      </c>
      <c r="FYT67" s="19">
        <f>'[2]Εξωτερικά Μέλη '!FYT64</f>
        <v>0</v>
      </c>
      <c r="FYU67" s="19">
        <f>'[2]Εξωτερικά Μέλη '!FYU64</f>
        <v>0</v>
      </c>
      <c r="FYV67" s="19">
        <f>'[2]Εξωτερικά Μέλη '!FYV64</f>
        <v>0</v>
      </c>
      <c r="FYW67" s="19">
        <f>'[2]Εξωτερικά Μέλη '!FYW64</f>
        <v>0</v>
      </c>
      <c r="FYX67" s="19">
        <f>'[2]Εξωτερικά Μέλη '!FYX64</f>
        <v>0</v>
      </c>
      <c r="FYY67" s="19">
        <f>'[2]Εξωτερικά Μέλη '!FYY64</f>
        <v>0</v>
      </c>
      <c r="FYZ67" s="19">
        <f>'[2]Εξωτερικά Μέλη '!FYZ64</f>
        <v>0</v>
      </c>
      <c r="FZA67" s="19">
        <f>'[2]Εξωτερικά Μέλη '!FZA64</f>
        <v>0</v>
      </c>
      <c r="FZB67" s="19">
        <f>'[2]Εξωτερικά Μέλη '!FZB64</f>
        <v>0</v>
      </c>
      <c r="FZC67" s="19">
        <f>'[2]Εξωτερικά Μέλη '!FZC64</f>
        <v>0</v>
      </c>
      <c r="FZD67" s="19">
        <f>'[2]Εξωτερικά Μέλη '!FZD64</f>
        <v>0</v>
      </c>
      <c r="FZE67" s="19">
        <f>'[2]Εξωτερικά Μέλη '!FZE64</f>
        <v>0</v>
      </c>
      <c r="FZF67" s="19">
        <f>'[2]Εξωτερικά Μέλη '!FZF64</f>
        <v>0</v>
      </c>
      <c r="FZG67" s="19">
        <f>'[2]Εξωτερικά Μέλη '!FZG64</f>
        <v>0</v>
      </c>
      <c r="FZH67" s="19">
        <f>'[2]Εξωτερικά Μέλη '!FZH64</f>
        <v>0</v>
      </c>
      <c r="FZI67" s="19">
        <f>'[2]Εξωτερικά Μέλη '!FZI64</f>
        <v>0</v>
      </c>
      <c r="FZJ67" s="19">
        <f>'[2]Εξωτερικά Μέλη '!FZJ64</f>
        <v>0</v>
      </c>
      <c r="FZK67" s="19">
        <f>'[2]Εξωτερικά Μέλη '!FZK64</f>
        <v>0</v>
      </c>
      <c r="FZL67" s="19">
        <f>'[2]Εξωτερικά Μέλη '!FZL64</f>
        <v>0</v>
      </c>
      <c r="FZM67" s="19">
        <f>'[2]Εξωτερικά Μέλη '!FZM64</f>
        <v>0</v>
      </c>
      <c r="FZN67" s="19">
        <f>'[2]Εξωτερικά Μέλη '!FZN64</f>
        <v>0</v>
      </c>
      <c r="FZO67" s="19">
        <f>'[2]Εξωτερικά Μέλη '!FZO64</f>
        <v>0</v>
      </c>
      <c r="FZP67" s="19">
        <f>'[2]Εξωτερικά Μέλη '!FZP64</f>
        <v>0</v>
      </c>
      <c r="FZQ67" s="19">
        <f>'[2]Εξωτερικά Μέλη '!FZQ64</f>
        <v>0</v>
      </c>
      <c r="FZR67" s="19">
        <f>'[2]Εξωτερικά Μέλη '!FZR64</f>
        <v>0</v>
      </c>
      <c r="FZS67" s="19">
        <f>'[2]Εξωτερικά Μέλη '!FZS64</f>
        <v>0</v>
      </c>
      <c r="FZT67" s="19">
        <f>'[2]Εξωτερικά Μέλη '!FZT64</f>
        <v>0</v>
      </c>
      <c r="FZU67" s="19">
        <f>'[2]Εξωτερικά Μέλη '!FZU64</f>
        <v>0</v>
      </c>
      <c r="FZV67" s="19">
        <f>'[2]Εξωτερικά Μέλη '!FZV64</f>
        <v>0</v>
      </c>
      <c r="FZW67" s="19">
        <f>'[2]Εξωτερικά Μέλη '!FZW64</f>
        <v>0</v>
      </c>
      <c r="FZX67" s="19">
        <f>'[2]Εξωτερικά Μέλη '!FZX64</f>
        <v>0</v>
      </c>
      <c r="FZY67" s="19">
        <f>'[2]Εξωτερικά Μέλη '!FZY64</f>
        <v>0</v>
      </c>
      <c r="FZZ67" s="19">
        <f>'[2]Εξωτερικά Μέλη '!FZZ64</f>
        <v>0</v>
      </c>
      <c r="GAA67" s="19">
        <f>'[2]Εξωτερικά Μέλη '!GAA64</f>
        <v>0</v>
      </c>
      <c r="GAB67" s="19">
        <f>'[2]Εξωτερικά Μέλη '!GAB64</f>
        <v>0</v>
      </c>
      <c r="GAC67" s="19">
        <f>'[2]Εξωτερικά Μέλη '!GAC64</f>
        <v>0</v>
      </c>
      <c r="GAD67" s="19">
        <f>'[2]Εξωτερικά Μέλη '!GAD64</f>
        <v>0</v>
      </c>
      <c r="GAE67" s="19">
        <f>'[2]Εξωτερικά Μέλη '!GAE64</f>
        <v>0</v>
      </c>
      <c r="GAF67" s="19">
        <f>'[2]Εξωτερικά Μέλη '!GAF64</f>
        <v>0</v>
      </c>
      <c r="GAG67" s="19">
        <f>'[2]Εξωτερικά Μέλη '!GAG64</f>
        <v>0</v>
      </c>
      <c r="GAH67" s="19">
        <f>'[2]Εξωτερικά Μέλη '!GAH64</f>
        <v>0</v>
      </c>
      <c r="GAI67" s="19">
        <f>'[2]Εξωτερικά Μέλη '!GAI64</f>
        <v>0</v>
      </c>
      <c r="GAJ67" s="19">
        <f>'[2]Εξωτερικά Μέλη '!GAJ64</f>
        <v>0</v>
      </c>
      <c r="GAK67" s="19">
        <f>'[2]Εξωτερικά Μέλη '!GAK64</f>
        <v>0</v>
      </c>
      <c r="GAL67" s="19">
        <f>'[2]Εξωτερικά Μέλη '!GAL64</f>
        <v>0</v>
      </c>
      <c r="GAM67" s="19">
        <f>'[2]Εξωτερικά Μέλη '!GAM64</f>
        <v>0</v>
      </c>
      <c r="GAN67" s="19">
        <f>'[2]Εξωτερικά Μέλη '!GAN64</f>
        <v>0</v>
      </c>
      <c r="GAO67" s="19">
        <f>'[2]Εξωτερικά Μέλη '!GAO64</f>
        <v>0</v>
      </c>
      <c r="GAP67" s="19">
        <f>'[2]Εξωτερικά Μέλη '!GAP64</f>
        <v>0</v>
      </c>
      <c r="GAQ67" s="19">
        <f>'[2]Εξωτερικά Μέλη '!GAQ64</f>
        <v>0</v>
      </c>
      <c r="GAR67" s="19">
        <f>'[2]Εξωτερικά Μέλη '!GAR64</f>
        <v>0</v>
      </c>
      <c r="GAS67" s="19">
        <f>'[2]Εξωτερικά Μέλη '!GAS64</f>
        <v>0</v>
      </c>
      <c r="GAT67" s="19">
        <f>'[2]Εξωτερικά Μέλη '!GAT64</f>
        <v>0</v>
      </c>
      <c r="GAU67" s="19">
        <f>'[2]Εξωτερικά Μέλη '!GAU64</f>
        <v>0</v>
      </c>
      <c r="GAV67" s="19">
        <f>'[2]Εξωτερικά Μέλη '!GAV64</f>
        <v>0</v>
      </c>
      <c r="GAW67" s="19">
        <f>'[2]Εξωτερικά Μέλη '!GAW64</f>
        <v>0</v>
      </c>
      <c r="GAX67" s="19">
        <f>'[2]Εξωτερικά Μέλη '!GAX64</f>
        <v>0</v>
      </c>
      <c r="GAY67" s="19">
        <f>'[2]Εξωτερικά Μέλη '!GAY64</f>
        <v>0</v>
      </c>
      <c r="GAZ67" s="19">
        <f>'[2]Εξωτερικά Μέλη '!GAZ64</f>
        <v>0</v>
      </c>
      <c r="GBA67" s="19">
        <f>'[2]Εξωτερικά Μέλη '!GBA64</f>
        <v>0</v>
      </c>
      <c r="GBB67" s="19">
        <f>'[2]Εξωτερικά Μέλη '!GBB64</f>
        <v>0</v>
      </c>
      <c r="GBC67" s="19">
        <f>'[2]Εξωτερικά Μέλη '!GBC64</f>
        <v>0</v>
      </c>
      <c r="GBD67" s="19">
        <f>'[2]Εξωτερικά Μέλη '!GBD64</f>
        <v>0</v>
      </c>
      <c r="GBE67" s="19">
        <f>'[2]Εξωτερικά Μέλη '!GBE64</f>
        <v>0</v>
      </c>
      <c r="GBF67" s="19">
        <f>'[2]Εξωτερικά Μέλη '!GBF64</f>
        <v>0</v>
      </c>
      <c r="GBG67" s="19">
        <f>'[2]Εξωτερικά Μέλη '!GBG64</f>
        <v>0</v>
      </c>
      <c r="GBH67" s="19">
        <f>'[2]Εξωτερικά Μέλη '!GBH64</f>
        <v>0</v>
      </c>
      <c r="GBI67" s="19">
        <f>'[2]Εξωτερικά Μέλη '!GBI64</f>
        <v>0</v>
      </c>
      <c r="GBJ67" s="19">
        <f>'[2]Εξωτερικά Μέλη '!GBJ64</f>
        <v>0</v>
      </c>
      <c r="GBK67" s="19">
        <f>'[2]Εξωτερικά Μέλη '!GBK64</f>
        <v>0</v>
      </c>
      <c r="GBL67" s="19">
        <f>'[2]Εξωτερικά Μέλη '!GBL64</f>
        <v>0</v>
      </c>
      <c r="GBM67" s="19">
        <f>'[2]Εξωτερικά Μέλη '!GBM64</f>
        <v>0</v>
      </c>
      <c r="GBN67" s="19">
        <f>'[2]Εξωτερικά Μέλη '!GBN64</f>
        <v>0</v>
      </c>
      <c r="GBO67" s="19">
        <f>'[2]Εξωτερικά Μέλη '!GBO64</f>
        <v>0</v>
      </c>
      <c r="GBP67" s="19">
        <f>'[2]Εξωτερικά Μέλη '!GBP64</f>
        <v>0</v>
      </c>
      <c r="GBQ67" s="19">
        <f>'[2]Εξωτερικά Μέλη '!GBQ64</f>
        <v>0</v>
      </c>
      <c r="GBR67" s="19">
        <f>'[2]Εξωτερικά Μέλη '!GBR64</f>
        <v>0</v>
      </c>
      <c r="GBS67" s="19">
        <f>'[2]Εξωτερικά Μέλη '!GBS64</f>
        <v>0</v>
      </c>
      <c r="GBT67" s="19">
        <f>'[2]Εξωτερικά Μέλη '!GBT64</f>
        <v>0</v>
      </c>
      <c r="GBU67" s="19">
        <f>'[2]Εξωτερικά Μέλη '!GBU64</f>
        <v>0</v>
      </c>
      <c r="GBV67" s="19">
        <f>'[2]Εξωτερικά Μέλη '!GBV64</f>
        <v>0</v>
      </c>
      <c r="GBW67" s="19">
        <f>'[2]Εξωτερικά Μέλη '!GBW64</f>
        <v>0</v>
      </c>
      <c r="GBX67" s="19">
        <f>'[2]Εξωτερικά Μέλη '!GBX64</f>
        <v>0</v>
      </c>
      <c r="GBY67" s="19">
        <f>'[2]Εξωτερικά Μέλη '!GBY64</f>
        <v>0</v>
      </c>
      <c r="GBZ67" s="19">
        <f>'[2]Εξωτερικά Μέλη '!GBZ64</f>
        <v>0</v>
      </c>
      <c r="GCA67" s="19">
        <f>'[2]Εξωτερικά Μέλη '!GCA64</f>
        <v>0</v>
      </c>
      <c r="GCB67" s="19">
        <f>'[2]Εξωτερικά Μέλη '!GCB64</f>
        <v>0</v>
      </c>
      <c r="GCC67" s="19">
        <f>'[2]Εξωτερικά Μέλη '!GCC64</f>
        <v>0</v>
      </c>
      <c r="GCD67" s="19">
        <f>'[2]Εξωτερικά Μέλη '!GCD64</f>
        <v>0</v>
      </c>
      <c r="GCE67" s="19">
        <f>'[2]Εξωτερικά Μέλη '!GCE64</f>
        <v>0</v>
      </c>
      <c r="GCF67" s="19">
        <f>'[2]Εξωτερικά Μέλη '!GCF64</f>
        <v>0</v>
      </c>
      <c r="GCG67" s="19">
        <f>'[2]Εξωτερικά Μέλη '!GCG64</f>
        <v>0</v>
      </c>
      <c r="GCH67" s="19">
        <f>'[2]Εξωτερικά Μέλη '!GCH64</f>
        <v>0</v>
      </c>
      <c r="GCI67" s="19">
        <f>'[2]Εξωτερικά Μέλη '!GCI64</f>
        <v>0</v>
      </c>
      <c r="GCJ67" s="19">
        <f>'[2]Εξωτερικά Μέλη '!GCJ64</f>
        <v>0</v>
      </c>
      <c r="GCK67" s="19">
        <f>'[2]Εξωτερικά Μέλη '!GCK64</f>
        <v>0</v>
      </c>
      <c r="GCL67" s="19">
        <f>'[2]Εξωτερικά Μέλη '!GCL64</f>
        <v>0</v>
      </c>
      <c r="GCM67" s="19">
        <f>'[2]Εξωτερικά Μέλη '!GCM64</f>
        <v>0</v>
      </c>
      <c r="GCN67" s="19">
        <f>'[2]Εξωτερικά Μέλη '!GCN64</f>
        <v>0</v>
      </c>
      <c r="GCO67" s="19">
        <f>'[2]Εξωτερικά Μέλη '!GCO64</f>
        <v>0</v>
      </c>
      <c r="GCP67" s="19">
        <f>'[2]Εξωτερικά Μέλη '!GCP64</f>
        <v>0</v>
      </c>
      <c r="GCQ67" s="19">
        <f>'[2]Εξωτερικά Μέλη '!GCQ64</f>
        <v>0</v>
      </c>
      <c r="GCR67" s="19">
        <f>'[2]Εξωτερικά Μέλη '!GCR64</f>
        <v>0</v>
      </c>
      <c r="GCS67" s="19">
        <f>'[2]Εξωτερικά Μέλη '!GCS64</f>
        <v>0</v>
      </c>
      <c r="GCT67" s="19">
        <f>'[2]Εξωτερικά Μέλη '!GCT64</f>
        <v>0</v>
      </c>
      <c r="GCU67" s="19">
        <f>'[2]Εξωτερικά Μέλη '!GCU64</f>
        <v>0</v>
      </c>
      <c r="GCV67" s="19">
        <f>'[2]Εξωτερικά Μέλη '!GCV64</f>
        <v>0</v>
      </c>
      <c r="GCW67" s="19">
        <f>'[2]Εξωτερικά Μέλη '!GCW64</f>
        <v>0</v>
      </c>
      <c r="GCX67" s="19">
        <f>'[2]Εξωτερικά Μέλη '!GCX64</f>
        <v>0</v>
      </c>
      <c r="GCY67" s="19">
        <f>'[2]Εξωτερικά Μέλη '!GCY64</f>
        <v>0</v>
      </c>
      <c r="GCZ67" s="19">
        <f>'[2]Εξωτερικά Μέλη '!GCZ64</f>
        <v>0</v>
      </c>
      <c r="GDA67" s="19">
        <f>'[2]Εξωτερικά Μέλη '!GDA64</f>
        <v>0</v>
      </c>
      <c r="GDB67" s="19">
        <f>'[2]Εξωτερικά Μέλη '!GDB64</f>
        <v>0</v>
      </c>
      <c r="GDC67" s="19">
        <f>'[2]Εξωτερικά Μέλη '!GDC64</f>
        <v>0</v>
      </c>
      <c r="GDD67" s="19">
        <f>'[2]Εξωτερικά Μέλη '!GDD64</f>
        <v>0</v>
      </c>
      <c r="GDE67" s="19">
        <f>'[2]Εξωτερικά Μέλη '!GDE64</f>
        <v>0</v>
      </c>
      <c r="GDF67" s="19">
        <f>'[2]Εξωτερικά Μέλη '!GDF64</f>
        <v>0</v>
      </c>
      <c r="GDG67" s="19">
        <f>'[2]Εξωτερικά Μέλη '!GDG64</f>
        <v>0</v>
      </c>
      <c r="GDH67" s="19">
        <f>'[2]Εξωτερικά Μέλη '!GDH64</f>
        <v>0</v>
      </c>
      <c r="GDI67" s="19">
        <f>'[2]Εξωτερικά Μέλη '!GDI64</f>
        <v>0</v>
      </c>
      <c r="GDJ67" s="19">
        <f>'[2]Εξωτερικά Μέλη '!GDJ64</f>
        <v>0</v>
      </c>
      <c r="GDK67" s="19">
        <f>'[2]Εξωτερικά Μέλη '!GDK64</f>
        <v>0</v>
      </c>
      <c r="GDL67" s="19">
        <f>'[2]Εξωτερικά Μέλη '!GDL64</f>
        <v>0</v>
      </c>
      <c r="GDM67" s="19">
        <f>'[2]Εξωτερικά Μέλη '!GDM64</f>
        <v>0</v>
      </c>
      <c r="GDN67" s="19">
        <f>'[2]Εξωτερικά Μέλη '!GDN64</f>
        <v>0</v>
      </c>
      <c r="GDO67" s="19">
        <f>'[2]Εξωτερικά Μέλη '!GDO64</f>
        <v>0</v>
      </c>
      <c r="GDP67" s="19">
        <f>'[2]Εξωτερικά Μέλη '!GDP64</f>
        <v>0</v>
      </c>
      <c r="GDQ67" s="19">
        <f>'[2]Εξωτερικά Μέλη '!GDQ64</f>
        <v>0</v>
      </c>
      <c r="GDR67" s="19">
        <f>'[2]Εξωτερικά Μέλη '!GDR64</f>
        <v>0</v>
      </c>
      <c r="GDS67" s="19">
        <f>'[2]Εξωτερικά Μέλη '!GDS64</f>
        <v>0</v>
      </c>
      <c r="GDT67" s="19">
        <f>'[2]Εξωτερικά Μέλη '!GDT64</f>
        <v>0</v>
      </c>
      <c r="GDU67" s="19">
        <f>'[2]Εξωτερικά Μέλη '!GDU64</f>
        <v>0</v>
      </c>
      <c r="GDV67" s="19">
        <f>'[2]Εξωτερικά Μέλη '!GDV64</f>
        <v>0</v>
      </c>
      <c r="GDW67" s="19">
        <f>'[2]Εξωτερικά Μέλη '!GDW64</f>
        <v>0</v>
      </c>
      <c r="GDX67" s="19">
        <f>'[2]Εξωτερικά Μέλη '!GDX64</f>
        <v>0</v>
      </c>
      <c r="GDY67" s="19">
        <f>'[2]Εξωτερικά Μέλη '!GDY64</f>
        <v>0</v>
      </c>
      <c r="GDZ67" s="19">
        <f>'[2]Εξωτερικά Μέλη '!GDZ64</f>
        <v>0</v>
      </c>
      <c r="GEA67" s="19">
        <f>'[2]Εξωτερικά Μέλη '!GEA64</f>
        <v>0</v>
      </c>
      <c r="GEB67" s="19">
        <f>'[2]Εξωτερικά Μέλη '!GEB64</f>
        <v>0</v>
      </c>
      <c r="GEC67" s="19">
        <f>'[2]Εξωτερικά Μέλη '!GEC64</f>
        <v>0</v>
      </c>
      <c r="GED67" s="19">
        <f>'[2]Εξωτερικά Μέλη '!GED64</f>
        <v>0</v>
      </c>
      <c r="GEE67" s="19">
        <f>'[2]Εξωτερικά Μέλη '!GEE64</f>
        <v>0</v>
      </c>
      <c r="GEF67" s="19">
        <f>'[2]Εξωτερικά Μέλη '!GEF64</f>
        <v>0</v>
      </c>
      <c r="GEG67" s="19">
        <f>'[2]Εξωτερικά Μέλη '!GEG64</f>
        <v>0</v>
      </c>
      <c r="GEH67" s="19">
        <f>'[2]Εξωτερικά Μέλη '!GEH64</f>
        <v>0</v>
      </c>
      <c r="GEI67" s="19">
        <f>'[2]Εξωτερικά Μέλη '!GEI64</f>
        <v>0</v>
      </c>
      <c r="GEJ67" s="19">
        <f>'[2]Εξωτερικά Μέλη '!GEJ64</f>
        <v>0</v>
      </c>
      <c r="GEK67" s="19">
        <f>'[2]Εξωτερικά Μέλη '!GEK64</f>
        <v>0</v>
      </c>
      <c r="GEL67" s="19">
        <f>'[2]Εξωτερικά Μέλη '!GEL64</f>
        <v>0</v>
      </c>
      <c r="GEM67" s="19">
        <f>'[2]Εξωτερικά Μέλη '!GEM64</f>
        <v>0</v>
      </c>
      <c r="GEN67" s="19">
        <f>'[2]Εξωτερικά Μέλη '!GEN64</f>
        <v>0</v>
      </c>
      <c r="GEO67" s="19">
        <f>'[2]Εξωτερικά Μέλη '!GEO64</f>
        <v>0</v>
      </c>
      <c r="GEP67" s="19">
        <f>'[2]Εξωτερικά Μέλη '!GEP64</f>
        <v>0</v>
      </c>
      <c r="GEQ67" s="19">
        <f>'[2]Εξωτερικά Μέλη '!GEQ64</f>
        <v>0</v>
      </c>
      <c r="GER67" s="19">
        <f>'[2]Εξωτερικά Μέλη '!GER64</f>
        <v>0</v>
      </c>
      <c r="GES67" s="19">
        <f>'[2]Εξωτερικά Μέλη '!GES64</f>
        <v>0</v>
      </c>
      <c r="GET67" s="19">
        <f>'[2]Εξωτερικά Μέλη '!GET64</f>
        <v>0</v>
      </c>
      <c r="GEU67" s="19">
        <f>'[2]Εξωτερικά Μέλη '!GEU64</f>
        <v>0</v>
      </c>
      <c r="GEV67" s="19">
        <f>'[2]Εξωτερικά Μέλη '!GEV64</f>
        <v>0</v>
      </c>
      <c r="GEW67" s="19">
        <f>'[2]Εξωτερικά Μέλη '!GEW64</f>
        <v>0</v>
      </c>
      <c r="GEX67" s="19">
        <f>'[2]Εξωτερικά Μέλη '!GEX64</f>
        <v>0</v>
      </c>
      <c r="GEY67" s="19">
        <f>'[2]Εξωτερικά Μέλη '!GEY64</f>
        <v>0</v>
      </c>
      <c r="GEZ67" s="19">
        <f>'[2]Εξωτερικά Μέλη '!GEZ64</f>
        <v>0</v>
      </c>
      <c r="GFA67" s="19">
        <f>'[2]Εξωτερικά Μέλη '!GFA64</f>
        <v>0</v>
      </c>
      <c r="GFB67" s="19">
        <f>'[2]Εξωτερικά Μέλη '!GFB64</f>
        <v>0</v>
      </c>
      <c r="GFC67" s="19">
        <f>'[2]Εξωτερικά Μέλη '!GFC64</f>
        <v>0</v>
      </c>
      <c r="GFD67" s="19">
        <f>'[2]Εξωτερικά Μέλη '!GFD64</f>
        <v>0</v>
      </c>
      <c r="GFE67" s="19">
        <f>'[2]Εξωτερικά Μέλη '!GFE64</f>
        <v>0</v>
      </c>
      <c r="GFF67" s="19">
        <f>'[2]Εξωτερικά Μέλη '!GFF64</f>
        <v>0</v>
      </c>
      <c r="GFG67" s="19">
        <f>'[2]Εξωτερικά Μέλη '!GFG64</f>
        <v>0</v>
      </c>
      <c r="GFH67" s="19">
        <f>'[2]Εξωτερικά Μέλη '!GFH64</f>
        <v>0</v>
      </c>
      <c r="GFI67" s="19">
        <f>'[2]Εξωτερικά Μέλη '!GFI64</f>
        <v>0</v>
      </c>
      <c r="GFJ67" s="19">
        <f>'[2]Εξωτερικά Μέλη '!GFJ64</f>
        <v>0</v>
      </c>
      <c r="GFK67" s="19">
        <f>'[2]Εξωτερικά Μέλη '!GFK64</f>
        <v>0</v>
      </c>
      <c r="GFL67" s="19">
        <f>'[2]Εξωτερικά Μέλη '!GFL64</f>
        <v>0</v>
      </c>
      <c r="GFM67" s="19">
        <f>'[2]Εξωτερικά Μέλη '!GFM64</f>
        <v>0</v>
      </c>
      <c r="GFN67" s="19">
        <f>'[2]Εξωτερικά Μέλη '!GFN64</f>
        <v>0</v>
      </c>
      <c r="GFO67" s="19">
        <f>'[2]Εξωτερικά Μέλη '!GFO64</f>
        <v>0</v>
      </c>
      <c r="GFP67" s="19">
        <f>'[2]Εξωτερικά Μέλη '!GFP64</f>
        <v>0</v>
      </c>
      <c r="GFQ67" s="19">
        <f>'[2]Εξωτερικά Μέλη '!GFQ64</f>
        <v>0</v>
      </c>
      <c r="GFR67" s="19">
        <f>'[2]Εξωτερικά Μέλη '!GFR64</f>
        <v>0</v>
      </c>
      <c r="GFS67" s="19">
        <f>'[2]Εξωτερικά Μέλη '!GFS64</f>
        <v>0</v>
      </c>
      <c r="GFT67" s="19">
        <f>'[2]Εξωτερικά Μέλη '!GFT64</f>
        <v>0</v>
      </c>
      <c r="GFU67" s="19">
        <f>'[2]Εξωτερικά Μέλη '!GFU64</f>
        <v>0</v>
      </c>
      <c r="GFV67" s="19">
        <f>'[2]Εξωτερικά Μέλη '!GFV64</f>
        <v>0</v>
      </c>
      <c r="GFW67" s="19">
        <f>'[2]Εξωτερικά Μέλη '!GFW64</f>
        <v>0</v>
      </c>
      <c r="GFX67" s="19">
        <f>'[2]Εξωτερικά Μέλη '!GFX64</f>
        <v>0</v>
      </c>
      <c r="GFY67" s="19">
        <f>'[2]Εξωτερικά Μέλη '!GFY64</f>
        <v>0</v>
      </c>
      <c r="GFZ67" s="19">
        <f>'[2]Εξωτερικά Μέλη '!GFZ64</f>
        <v>0</v>
      </c>
      <c r="GGA67" s="19">
        <f>'[2]Εξωτερικά Μέλη '!GGA64</f>
        <v>0</v>
      </c>
      <c r="GGB67" s="19">
        <f>'[2]Εξωτερικά Μέλη '!GGB64</f>
        <v>0</v>
      </c>
      <c r="GGC67" s="19">
        <f>'[2]Εξωτερικά Μέλη '!GGC64</f>
        <v>0</v>
      </c>
      <c r="GGD67" s="19">
        <f>'[2]Εξωτερικά Μέλη '!GGD64</f>
        <v>0</v>
      </c>
      <c r="GGE67" s="19">
        <f>'[2]Εξωτερικά Μέλη '!GGE64</f>
        <v>0</v>
      </c>
      <c r="GGF67" s="19">
        <f>'[2]Εξωτερικά Μέλη '!GGF64</f>
        <v>0</v>
      </c>
      <c r="GGG67" s="19">
        <f>'[2]Εξωτερικά Μέλη '!GGG64</f>
        <v>0</v>
      </c>
      <c r="GGH67" s="19">
        <f>'[2]Εξωτερικά Μέλη '!GGH64</f>
        <v>0</v>
      </c>
      <c r="GGI67" s="19">
        <f>'[2]Εξωτερικά Μέλη '!GGI64</f>
        <v>0</v>
      </c>
      <c r="GGJ67" s="19">
        <f>'[2]Εξωτερικά Μέλη '!GGJ64</f>
        <v>0</v>
      </c>
      <c r="GGK67" s="19">
        <f>'[2]Εξωτερικά Μέλη '!GGK64</f>
        <v>0</v>
      </c>
      <c r="GGL67" s="19">
        <f>'[2]Εξωτερικά Μέλη '!GGL64</f>
        <v>0</v>
      </c>
      <c r="GGM67" s="19">
        <f>'[2]Εξωτερικά Μέλη '!GGM64</f>
        <v>0</v>
      </c>
      <c r="GGN67" s="19">
        <f>'[2]Εξωτερικά Μέλη '!GGN64</f>
        <v>0</v>
      </c>
      <c r="GGO67" s="19">
        <f>'[2]Εξωτερικά Μέλη '!GGO64</f>
        <v>0</v>
      </c>
      <c r="GGP67" s="19">
        <f>'[2]Εξωτερικά Μέλη '!GGP64</f>
        <v>0</v>
      </c>
      <c r="GGQ67" s="19">
        <f>'[2]Εξωτερικά Μέλη '!GGQ64</f>
        <v>0</v>
      </c>
      <c r="GGR67" s="19">
        <f>'[2]Εξωτερικά Μέλη '!GGR64</f>
        <v>0</v>
      </c>
      <c r="GGS67" s="19">
        <f>'[2]Εξωτερικά Μέλη '!GGS64</f>
        <v>0</v>
      </c>
      <c r="GGT67" s="19">
        <f>'[2]Εξωτερικά Μέλη '!GGT64</f>
        <v>0</v>
      </c>
      <c r="GGU67" s="19">
        <f>'[2]Εξωτερικά Μέλη '!GGU64</f>
        <v>0</v>
      </c>
      <c r="GGV67" s="19">
        <f>'[2]Εξωτερικά Μέλη '!GGV64</f>
        <v>0</v>
      </c>
      <c r="GGW67" s="19">
        <f>'[2]Εξωτερικά Μέλη '!GGW64</f>
        <v>0</v>
      </c>
      <c r="GGX67" s="19">
        <f>'[2]Εξωτερικά Μέλη '!GGX64</f>
        <v>0</v>
      </c>
      <c r="GGY67" s="19">
        <f>'[2]Εξωτερικά Μέλη '!GGY64</f>
        <v>0</v>
      </c>
      <c r="GGZ67" s="19">
        <f>'[2]Εξωτερικά Μέλη '!GGZ64</f>
        <v>0</v>
      </c>
      <c r="GHA67" s="19">
        <f>'[2]Εξωτερικά Μέλη '!GHA64</f>
        <v>0</v>
      </c>
      <c r="GHB67" s="19">
        <f>'[2]Εξωτερικά Μέλη '!GHB64</f>
        <v>0</v>
      </c>
      <c r="GHC67" s="19">
        <f>'[2]Εξωτερικά Μέλη '!GHC64</f>
        <v>0</v>
      </c>
      <c r="GHD67" s="19">
        <f>'[2]Εξωτερικά Μέλη '!GHD64</f>
        <v>0</v>
      </c>
      <c r="GHE67" s="19">
        <f>'[2]Εξωτερικά Μέλη '!GHE64</f>
        <v>0</v>
      </c>
      <c r="GHF67" s="19">
        <f>'[2]Εξωτερικά Μέλη '!GHF64</f>
        <v>0</v>
      </c>
      <c r="GHG67" s="19">
        <f>'[2]Εξωτερικά Μέλη '!GHG64</f>
        <v>0</v>
      </c>
      <c r="GHH67" s="19">
        <f>'[2]Εξωτερικά Μέλη '!GHH64</f>
        <v>0</v>
      </c>
      <c r="GHI67" s="19">
        <f>'[2]Εξωτερικά Μέλη '!GHI64</f>
        <v>0</v>
      </c>
      <c r="GHJ67" s="19">
        <f>'[2]Εξωτερικά Μέλη '!GHJ64</f>
        <v>0</v>
      </c>
      <c r="GHK67" s="19">
        <f>'[2]Εξωτερικά Μέλη '!GHK64</f>
        <v>0</v>
      </c>
      <c r="GHL67" s="19">
        <f>'[2]Εξωτερικά Μέλη '!GHL64</f>
        <v>0</v>
      </c>
      <c r="GHM67" s="19">
        <f>'[2]Εξωτερικά Μέλη '!GHM64</f>
        <v>0</v>
      </c>
      <c r="GHN67" s="19">
        <f>'[2]Εξωτερικά Μέλη '!GHN64</f>
        <v>0</v>
      </c>
      <c r="GHO67" s="19">
        <f>'[2]Εξωτερικά Μέλη '!GHO64</f>
        <v>0</v>
      </c>
      <c r="GHP67" s="19">
        <f>'[2]Εξωτερικά Μέλη '!GHP64</f>
        <v>0</v>
      </c>
      <c r="GHQ67" s="19">
        <f>'[2]Εξωτερικά Μέλη '!GHQ64</f>
        <v>0</v>
      </c>
      <c r="GHR67" s="19">
        <f>'[2]Εξωτερικά Μέλη '!GHR64</f>
        <v>0</v>
      </c>
      <c r="GHS67" s="19">
        <f>'[2]Εξωτερικά Μέλη '!GHS64</f>
        <v>0</v>
      </c>
      <c r="GHT67" s="19">
        <f>'[2]Εξωτερικά Μέλη '!GHT64</f>
        <v>0</v>
      </c>
      <c r="GHU67" s="19">
        <f>'[2]Εξωτερικά Μέλη '!GHU64</f>
        <v>0</v>
      </c>
      <c r="GHV67" s="19">
        <f>'[2]Εξωτερικά Μέλη '!GHV64</f>
        <v>0</v>
      </c>
      <c r="GHW67" s="19">
        <f>'[2]Εξωτερικά Μέλη '!GHW64</f>
        <v>0</v>
      </c>
      <c r="GHX67" s="19">
        <f>'[2]Εξωτερικά Μέλη '!GHX64</f>
        <v>0</v>
      </c>
      <c r="GHY67" s="19">
        <f>'[2]Εξωτερικά Μέλη '!GHY64</f>
        <v>0</v>
      </c>
      <c r="GHZ67" s="19">
        <f>'[2]Εξωτερικά Μέλη '!GHZ64</f>
        <v>0</v>
      </c>
      <c r="GIA67" s="19">
        <f>'[2]Εξωτερικά Μέλη '!GIA64</f>
        <v>0</v>
      </c>
      <c r="GIB67" s="19">
        <f>'[2]Εξωτερικά Μέλη '!GIB64</f>
        <v>0</v>
      </c>
      <c r="GIC67" s="19">
        <f>'[2]Εξωτερικά Μέλη '!GIC64</f>
        <v>0</v>
      </c>
      <c r="GID67" s="19">
        <f>'[2]Εξωτερικά Μέλη '!GID64</f>
        <v>0</v>
      </c>
      <c r="GIE67" s="19">
        <f>'[2]Εξωτερικά Μέλη '!GIE64</f>
        <v>0</v>
      </c>
      <c r="GIF67" s="19">
        <f>'[2]Εξωτερικά Μέλη '!GIF64</f>
        <v>0</v>
      </c>
      <c r="GIG67" s="19">
        <f>'[2]Εξωτερικά Μέλη '!GIG64</f>
        <v>0</v>
      </c>
      <c r="GIH67" s="19">
        <f>'[2]Εξωτερικά Μέλη '!GIH64</f>
        <v>0</v>
      </c>
      <c r="GII67" s="19">
        <f>'[2]Εξωτερικά Μέλη '!GII64</f>
        <v>0</v>
      </c>
      <c r="GIJ67" s="19">
        <f>'[2]Εξωτερικά Μέλη '!GIJ64</f>
        <v>0</v>
      </c>
      <c r="GIK67" s="19">
        <f>'[2]Εξωτερικά Μέλη '!GIK64</f>
        <v>0</v>
      </c>
      <c r="GIL67" s="19">
        <f>'[2]Εξωτερικά Μέλη '!GIL64</f>
        <v>0</v>
      </c>
      <c r="GIM67" s="19">
        <f>'[2]Εξωτερικά Μέλη '!GIM64</f>
        <v>0</v>
      </c>
      <c r="GIN67" s="19">
        <f>'[2]Εξωτερικά Μέλη '!GIN64</f>
        <v>0</v>
      </c>
      <c r="GIO67" s="19">
        <f>'[2]Εξωτερικά Μέλη '!GIO64</f>
        <v>0</v>
      </c>
      <c r="GIP67" s="19">
        <f>'[2]Εξωτερικά Μέλη '!GIP64</f>
        <v>0</v>
      </c>
      <c r="GIQ67" s="19">
        <f>'[2]Εξωτερικά Μέλη '!GIQ64</f>
        <v>0</v>
      </c>
      <c r="GIR67" s="19">
        <f>'[2]Εξωτερικά Μέλη '!GIR64</f>
        <v>0</v>
      </c>
      <c r="GIS67" s="19">
        <f>'[2]Εξωτερικά Μέλη '!GIS64</f>
        <v>0</v>
      </c>
      <c r="GIT67" s="19">
        <f>'[2]Εξωτερικά Μέλη '!GIT64</f>
        <v>0</v>
      </c>
      <c r="GIU67" s="19">
        <f>'[2]Εξωτερικά Μέλη '!GIU64</f>
        <v>0</v>
      </c>
      <c r="GIV67" s="19">
        <f>'[2]Εξωτερικά Μέλη '!GIV64</f>
        <v>0</v>
      </c>
      <c r="GIW67" s="19">
        <f>'[2]Εξωτερικά Μέλη '!GIW64</f>
        <v>0</v>
      </c>
      <c r="GIX67" s="19">
        <f>'[2]Εξωτερικά Μέλη '!GIX64</f>
        <v>0</v>
      </c>
      <c r="GIY67" s="19">
        <f>'[2]Εξωτερικά Μέλη '!GIY64</f>
        <v>0</v>
      </c>
      <c r="GIZ67" s="19">
        <f>'[2]Εξωτερικά Μέλη '!GIZ64</f>
        <v>0</v>
      </c>
      <c r="GJA67" s="19">
        <f>'[2]Εξωτερικά Μέλη '!GJA64</f>
        <v>0</v>
      </c>
      <c r="GJB67" s="19">
        <f>'[2]Εξωτερικά Μέλη '!GJB64</f>
        <v>0</v>
      </c>
      <c r="GJC67" s="19">
        <f>'[2]Εξωτερικά Μέλη '!GJC64</f>
        <v>0</v>
      </c>
      <c r="GJD67" s="19">
        <f>'[2]Εξωτερικά Μέλη '!GJD64</f>
        <v>0</v>
      </c>
      <c r="GJE67" s="19">
        <f>'[2]Εξωτερικά Μέλη '!GJE64</f>
        <v>0</v>
      </c>
      <c r="GJF67" s="19">
        <f>'[2]Εξωτερικά Μέλη '!GJF64</f>
        <v>0</v>
      </c>
      <c r="GJG67" s="19">
        <f>'[2]Εξωτερικά Μέλη '!GJG64</f>
        <v>0</v>
      </c>
      <c r="GJH67" s="19">
        <f>'[2]Εξωτερικά Μέλη '!GJH64</f>
        <v>0</v>
      </c>
      <c r="GJI67" s="19">
        <f>'[2]Εξωτερικά Μέλη '!GJI64</f>
        <v>0</v>
      </c>
      <c r="GJJ67" s="19">
        <f>'[2]Εξωτερικά Μέλη '!GJJ64</f>
        <v>0</v>
      </c>
      <c r="GJK67" s="19">
        <f>'[2]Εξωτερικά Μέλη '!GJK64</f>
        <v>0</v>
      </c>
      <c r="GJL67" s="19">
        <f>'[2]Εξωτερικά Μέλη '!GJL64</f>
        <v>0</v>
      </c>
      <c r="GJM67" s="19">
        <f>'[2]Εξωτερικά Μέλη '!GJM64</f>
        <v>0</v>
      </c>
      <c r="GJN67" s="19">
        <f>'[2]Εξωτερικά Μέλη '!GJN64</f>
        <v>0</v>
      </c>
      <c r="GJO67" s="19">
        <f>'[2]Εξωτερικά Μέλη '!GJO64</f>
        <v>0</v>
      </c>
      <c r="GJP67" s="19">
        <f>'[2]Εξωτερικά Μέλη '!GJP64</f>
        <v>0</v>
      </c>
      <c r="GJQ67" s="19">
        <f>'[2]Εξωτερικά Μέλη '!GJQ64</f>
        <v>0</v>
      </c>
      <c r="GJR67" s="19">
        <f>'[2]Εξωτερικά Μέλη '!GJR64</f>
        <v>0</v>
      </c>
      <c r="GJS67" s="19">
        <f>'[2]Εξωτερικά Μέλη '!GJS64</f>
        <v>0</v>
      </c>
      <c r="GJT67" s="19">
        <f>'[2]Εξωτερικά Μέλη '!GJT64</f>
        <v>0</v>
      </c>
      <c r="GJU67" s="19">
        <f>'[2]Εξωτερικά Μέλη '!GJU64</f>
        <v>0</v>
      </c>
      <c r="GJV67" s="19">
        <f>'[2]Εξωτερικά Μέλη '!GJV64</f>
        <v>0</v>
      </c>
      <c r="GJW67" s="19">
        <f>'[2]Εξωτερικά Μέλη '!GJW64</f>
        <v>0</v>
      </c>
      <c r="GJX67" s="19">
        <f>'[2]Εξωτερικά Μέλη '!GJX64</f>
        <v>0</v>
      </c>
      <c r="GJY67" s="19">
        <f>'[2]Εξωτερικά Μέλη '!GJY64</f>
        <v>0</v>
      </c>
      <c r="GJZ67" s="19">
        <f>'[2]Εξωτερικά Μέλη '!GJZ64</f>
        <v>0</v>
      </c>
      <c r="GKA67" s="19">
        <f>'[2]Εξωτερικά Μέλη '!GKA64</f>
        <v>0</v>
      </c>
      <c r="GKB67" s="19">
        <f>'[2]Εξωτερικά Μέλη '!GKB64</f>
        <v>0</v>
      </c>
      <c r="GKC67" s="19">
        <f>'[2]Εξωτερικά Μέλη '!GKC64</f>
        <v>0</v>
      </c>
      <c r="GKD67" s="19">
        <f>'[2]Εξωτερικά Μέλη '!GKD64</f>
        <v>0</v>
      </c>
      <c r="GKE67" s="19">
        <f>'[2]Εξωτερικά Μέλη '!GKE64</f>
        <v>0</v>
      </c>
      <c r="GKF67" s="19">
        <f>'[2]Εξωτερικά Μέλη '!GKF64</f>
        <v>0</v>
      </c>
      <c r="GKG67" s="19">
        <f>'[2]Εξωτερικά Μέλη '!GKG64</f>
        <v>0</v>
      </c>
      <c r="GKH67" s="19">
        <f>'[2]Εξωτερικά Μέλη '!GKH64</f>
        <v>0</v>
      </c>
      <c r="GKI67" s="19">
        <f>'[2]Εξωτερικά Μέλη '!GKI64</f>
        <v>0</v>
      </c>
      <c r="GKJ67" s="19">
        <f>'[2]Εξωτερικά Μέλη '!GKJ64</f>
        <v>0</v>
      </c>
      <c r="GKK67" s="19">
        <f>'[2]Εξωτερικά Μέλη '!GKK64</f>
        <v>0</v>
      </c>
      <c r="GKL67" s="19">
        <f>'[2]Εξωτερικά Μέλη '!GKL64</f>
        <v>0</v>
      </c>
      <c r="GKM67" s="19">
        <f>'[2]Εξωτερικά Μέλη '!GKM64</f>
        <v>0</v>
      </c>
      <c r="GKN67" s="19">
        <f>'[2]Εξωτερικά Μέλη '!GKN64</f>
        <v>0</v>
      </c>
      <c r="GKO67" s="19">
        <f>'[2]Εξωτερικά Μέλη '!GKO64</f>
        <v>0</v>
      </c>
      <c r="GKP67" s="19">
        <f>'[2]Εξωτερικά Μέλη '!GKP64</f>
        <v>0</v>
      </c>
      <c r="GKQ67" s="19">
        <f>'[2]Εξωτερικά Μέλη '!GKQ64</f>
        <v>0</v>
      </c>
      <c r="GKR67" s="19">
        <f>'[2]Εξωτερικά Μέλη '!GKR64</f>
        <v>0</v>
      </c>
      <c r="GKS67" s="19">
        <f>'[2]Εξωτερικά Μέλη '!GKS64</f>
        <v>0</v>
      </c>
      <c r="GKT67" s="19">
        <f>'[2]Εξωτερικά Μέλη '!GKT64</f>
        <v>0</v>
      </c>
      <c r="GKU67" s="19">
        <f>'[2]Εξωτερικά Μέλη '!GKU64</f>
        <v>0</v>
      </c>
      <c r="GKV67" s="19">
        <f>'[2]Εξωτερικά Μέλη '!GKV64</f>
        <v>0</v>
      </c>
      <c r="GKW67" s="19">
        <f>'[2]Εξωτερικά Μέλη '!GKW64</f>
        <v>0</v>
      </c>
      <c r="GKX67" s="19">
        <f>'[2]Εξωτερικά Μέλη '!GKX64</f>
        <v>0</v>
      </c>
      <c r="GKY67" s="19">
        <f>'[2]Εξωτερικά Μέλη '!GKY64</f>
        <v>0</v>
      </c>
      <c r="GKZ67" s="19">
        <f>'[2]Εξωτερικά Μέλη '!GKZ64</f>
        <v>0</v>
      </c>
      <c r="GLA67" s="19">
        <f>'[2]Εξωτερικά Μέλη '!GLA64</f>
        <v>0</v>
      </c>
      <c r="GLB67" s="19">
        <f>'[2]Εξωτερικά Μέλη '!GLB64</f>
        <v>0</v>
      </c>
      <c r="GLC67" s="19">
        <f>'[2]Εξωτερικά Μέλη '!GLC64</f>
        <v>0</v>
      </c>
      <c r="GLD67" s="19">
        <f>'[2]Εξωτερικά Μέλη '!GLD64</f>
        <v>0</v>
      </c>
      <c r="GLE67" s="19">
        <f>'[2]Εξωτερικά Μέλη '!GLE64</f>
        <v>0</v>
      </c>
      <c r="GLF67" s="19">
        <f>'[2]Εξωτερικά Μέλη '!GLF64</f>
        <v>0</v>
      </c>
      <c r="GLG67" s="19">
        <f>'[2]Εξωτερικά Μέλη '!GLG64</f>
        <v>0</v>
      </c>
      <c r="GLH67" s="19">
        <f>'[2]Εξωτερικά Μέλη '!GLH64</f>
        <v>0</v>
      </c>
      <c r="GLI67" s="19">
        <f>'[2]Εξωτερικά Μέλη '!GLI64</f>
        <v>0</v>
      </c>
      <c r="GLJ67" s="19">
        <f>'[2]Εξωτερικά Μέλη '!GLJ64</f>
        <v>0</v>
      </c>
      <c r="GLK67" s="19">
        <f>'[2]Εξωτερικά Μέλη '!GLK64</f>
        <v>0</v>
      </c>
      <c r="GLL67" s="19">
        <f>'[2]Εξωτερικά Μέλη '!GLL64</f>
        <v>0</v>
      </c>
      <c r="GLM67" s="19">
        <f>'[2]Εξωτερικά Μέλη '!GLM64</f>
        <v>0</v>
      </c>
      <c r="GLN67" s="19">
        <f>'[2]Εξωτερικά Μέλη '!GLN64</f>
        <v>0</v>
      </c>
      <c r="GLO67" s="19">
        <f>'[2]Εξωτερικά Μέλη '!GLO64</f>
        <v>0</v>
      </c>
      <c r="GLP67" s="19">
        <f>'[2]Εξωτερικά Μέλη '!GLP64</f>
        <v>0</v>
      </c>
      <c r="GLQ67" s="19">
        <f>'[2]Εξωτερικά Μέλη '!GLQ64</f>
        <v>0</v>
      </c>
      <c r="GLR67" s="19">
        <f>'[2]Εξωτερικά Μέλη '!GLR64</f>
        <v>0</v>
      </c>
      <c r="GLS67" s="19">
        <f>'[2]Εξωτερικά Μέλη '!GLS64</f>
        <v>0</v>
      </c>
      <c r="GLT67" s="19">
        <f>'[2]Εξωτερικά Μέλη '!GLT64</f>
        <v>0</v>
      </c>
      <c r="GLU67" s="19">
        <f>'[2]Εξωτερικά Μέλη '!GLU64</f>
        <v>0</v>
      </c>
      <c r="GLV67" s="19">
        <f>'[2]Εξωτερικά Μέλη '!GLV64</f>
        <v>0</v>
      </c>
      <c r="GLW67" s="19">
        <f>'[2]Εξωτερικά Μέλη '!GLW64</f>
        <v>0</v>
      </c>
      <c r="GLX67" s="19">
        <f>'[2]Εξωτερικά Μέλη '!GLX64</f>
        <v>0</v>
      </c>
      <c r="GLY67" s="19">
        <f>'[2]Εξωτερικά Μέλη '!GLY64</f>
        <v>0</v>
      </c>
      <c r="GLZ67" s="19">
        <f>'[2]Εξωτερικά Μέλη '!GLZ64</f>
        <v>0</v>
      </c>
      <c r="GMA67" s="19">
        <f>'[2]Εξωτερικά Μέλη '!GMA64</f>
        <v>0</v>
      </c>
      <c r="GMB67" s="19">
        <f>'[2]Εξωτερικά Μέλη '!GMB64</f>
        <v>0</v>
      </c>
      <c r="GMC67" s="19">
        <f>'[2]Εξωτερικά Μέλη '!GMC64</f>
        <v>0</v>
      </c>
      <c r="GMD67" s="19">
        <f>'[2]Εξωτερικά Μέλη '!GMD64</f>
        <v>0</v>
      </c>
      <c r="GME67" s="19">
        <f>'[2]Εξωτερικά Μέλη '!GME64</f>
        <v>0</v>
      </c>
      <c r="GMF67" s="19">
        <f>'[2]Εξωτερικά Μέλη '!GMF64</f>
        <v>0</v>
      </c>
      <c r="GMG67" s="19">
        <f>'[2]Εξωτερικά Μέλη '!GMG64</f>
        <v>0</v>
      </c>
      <c r="GMH67" s="19">
        <f>'[2]Εξωτερικά Μέλη '!GMH64</f>
        <v>0</v>
      </c>
      <c r="GMI67" s="19">
        <f>'[2]Εξωτερικά Μέλη '!GMI64</f>
        <v>0</v>
      </c>
      <c r="GMJ67" s="19">
        <f>'[2]Εξωτερικά Μέλη '!GMJ64</f>
        <v>0</v>
      </c>
      <c r="GMK67" s="19">
        <f>'[2]Εξωτερικά Μέλη '!GMK64</f>
        <v>0</v>
      </c>
      <c r="GML67" s="19">
        <f>'[2]Εξωτερικά Μέλη '!GML64</f>
        <v>0</v>
      </c>
      <c r="GMM67" s="19">
        <f>'[2]Εξωτερικά Μέλη '!GMM64</f>
        <v>0</v>
      </c>
      <c r="GMN67" s="19">
        <f>'[2]Εξωτερικά Μέλη '!GMN64</f>
        <v>0</v>
      </c>
      <c r="GMO67" s="19">
        <f>'[2]Εξωτερικά Μέλη '!GMO64</f>
        <v>0</v>
      </c>
      <c r="GMP67" s="19">
        <f>'[2]Εξωτερικά Μέλη '!GMP64</f>
        <v>0</v>
      </c>
      <c r="GMQ67" s="19">
        <f>'[2]Εξωτερικά Μέλη '!GMQ64</f>
        <v>0</v>
      </c>
      <c r="GMR67" s="19">
        <f>'[2]Εξωτερικά Μέλη '!GMR64</f>
        <v>0</v>
      </c>
      <c r="GMS67" s="19">
        <f>'[2]Εξωτερικά Μέλη '!GMS64</f>
        <v>0</v>
      </c>
      <c r="GMT67" s="19">
        <f>'[2]Εξωτερικά Μέλη '!GMT64</f>
        <v>0</v>
      </c>
      <c r="GMU67" s="19">
        <f>'[2]Εξωτερικά Μέλη '!GMU64</f>
        <v>0</v>
      </c>
      <c r="GMV67" s="19">
        <f>'[2]Εξωτερικά Μέλη '!GMV64</f>
        <v>0</v>
      </c>
      <c r="GMW67" s="19">
        <f>'[2]Εξωτερικά Μέλη '!GMW64</f>
        <v>0</v>
      </c>
      <c r="GMX67" s="19">
        <f>'[2]Εξωτερικά Μέλη '!GMX64</f>
        <v>0</v>
      </c>
      <c r="GMY67" s="19">
        <f>'[2]Εξωτερικά Μέλη '!GMY64</f>
        <v>0</v>
      </c>
      <c r="GMZ67" s="19">
        <f>'[2]Εξωτερικά Μέλη '!GMZ64</f>
        <v>0</v>
      </c>
      <c r="GNA67" s="19">
        <f>'[2]Εξωτερικά Μέλη '!GNA64</f>
        <v>0</v>
      </c>
      <c r="GNB67" s="19">
        <f>'[2]Εξωτερικά Μέλη '!GNB64</f>
        <v>0</v>
      </c>
      <c r="GNC67" s="19">
        <f>'[2]Εξωτερικά Μέλη '!GNC64</f>
        <v>0</v>
      </c>
      <c r="GND67" s="19">
        <f>'[2]Εξωτερικά Μέλη '!GND64</f>
        <v>0</v>
      </c>
      <c r="GNE67" s="19">
        <f>'[2]Εξωτερικά Μέλη '!GNE64</f>
        <v>0</v>
      </c>
      <c r="GNF67" s="19">
        <f>'[2]Εξωτερικά Μέλη '!GNF64</f>
        <v>0</v>
      </c>
      <c r="GNG67" s="19">
        <f>'[2]Εξωτερικά Μέλη '!GNG64</f>
        <v>0</v>
      </c>
      <c r="GNH67" s="19">
        <f>'[2]Εξωτερικά Μέλη '!GNH64</f>
        <v>0</v>
      </c>
      <c r="GNI67" s="19">
        <f>'[2]Εξωτερικά Μέλη '!GNI64</f>
        <v>0</v>
      </c>
      <c r="GNJ67" s="19">
        <f>'[2]Εξωτερικά Μέλη '!GNJ64</f>
        <v>0</v>
      </c>
      <c r="GNK67" s="19">
        <f>'[2]Εξωτερικά Μέλη '!GNK64</f>
        <v>0</v>
      </c>
      <c r="GNL67" s="19">
        <f>'[2]Εξωτερικά Μέλη '!GNL64</f>
        <v>0</v>
      </c>
      <c r="GNM67" s="19">
        <f>'[2]Εξωτερικά Μέλη '!GNM64</f>
        <v>0</v>
      </c>
      <c r="GNN67" s="19">
        <f>'[2]Εξωτερικά Μέλη '!GNN64</f>
        <v>0</v>
      </c>
      <c r="GNO67" s="19">
        <f>'[2]Εξωτερικά Μέλη '!GNO64</f>
        <v>0</v>
      </c>
      <c r="GNP67" s="19">
        <f>'[2]Εξωτερικά Μέλη '!GNP64</f>
        <v>0</v>
      </c>
      <c r="GNQ67" s="19">
        <f>'[2]Εξωτερικά Μέλη '!GNQ64</f>
        <v>0</v>
      </c>
      <c r="GNR67" s="19">
        <f>'[2]Εξωτερικά Μέλη '!GNR64</f>
        <v>0</v>
      </c>
      <c r="GNS67" s="19">
        <f>'[2]Εξωτερικά Μέλη '!GNS64</f>
        <v>0</v>
      </c>
      <c r="GNT67" s="19">
        <f>'[2]Εξωτερικά Μέλη '!GNT64</f>
        <v>0</v>
      </c>
      <c r="GNU67" s="19">
        <f>'[2]Εξωτερικά Μέλη '!GNU64</f>
        <v>0</v>
      </c>
      <c r="GNV67" s="19">
        <f>'[2]Εξωτερικά Μέλη '!GNV64</f>
        <v>0</v>
      </c>
      <c r="GNW67" s="19">
        <f>'[2]Εξωτερικά Μέλη '!GNW64</f>
        <v>0</v>
      </c>
      <c r="GNX67" s="19">
        <f>'[2]Εξωτερικά Μέλη '!GNX64</f>
        <v>0</v>
      </c>
      <c r="GNY67" s="19">
        <f>'[2]Εξωτερικά Μέλη '!GNY64</f>
        <v>0</v>
      </c>
      <c r="GNZ67" s="19">
        <f>'[2]Εξωτερικά Μέλη '!GNZ64</f>
        <v>0</v>
      </c>
      <c r="GOA67" s="19">
        <f>'[2]Εξωτερικά Μέλη '!GOA64</f>
        <v>0</v>
      </c>
      <c r="GOB67" s="19">
        <f>'[2]Εξωτερικά Μέλη '!GOB64</f>
        <v>0</v>
      </c>
      <c r="GOC67" s="19">
        <f>'[2]Εξωτερικά Μέλη '!GOC64</f>
        <v>0</v>
      </c>
      <c r="GOD67" s="19">
        <f>'[2]Εξωτερικά Μέλη '!GOD64</f>
        <v>0</v>
      </c>
      <c r="GOE67" s="19">
        <f>'[2]Εξωτερικά Μέλη '!GOE64</f>
        <v>0</v>
      </c>
      <c r="GOF67" s="19">
        <f>'[2]Εξωτερικά Μέλη '!GOF64</f>
        <v>0</v>
      </c>
      <c r="GOG67" s="19">
        <f>'[2]Εξωτερικά Μέλη '!GOG64</f>
        <v>0</v>
      </c>
      <c r="GOH67" s="19">
        <f>'[2]Εξωτερικά Μέλη '!GOH64</f>
        <v>0</v>
      </c>
      <c r="GOI67" s="19">
        <f>'[2]Εξωτερικά Μέλη '!GOI64</f>
        <v>0</v>
      </c>
      <c r="GOJ67" s="19">
        <f>'[2]Εξωτερικά Μέλη '!GOJ64</f>
        <v>0</v>
      </c>
      <c r="GOK67" s="19">
        <f>'[2]Εξωτερικά Μέλη '!GOK64</f>
        <v>0</v>
      </c>
      <c r="GOL67" s="19">
        <f>'[2]Εξωτερικά Μέλη '!GOL64</f>
        <v>0</v>
      </c>
      <c r="GOM67" s="19">
        <f>'[2]Εξωτερικά Μέλη '!GOM64</f>
        <v>0</v>
      </c>
      <c r="GON67" s="19">
        <f>'[2]Εξωτερικά Μέλη '!GON64</f>
        <v>0</v>
      </c>
      <c r="GOO67" s="19">
        <f>'[2]Εξωτερικά Μέλη '!GOO64</f>
        <v>0</v>
      </c>
      <c r="GOP67" s="19">
        <f>'[2]Εξωτερικά Μέλη '!GOP64</f>
        <v>0</v>
      </c>
      <c r="GOQ67" s="19">
        <f>'[2]Εξωτερικά Μέλη '!GOQ64</f>
        <v>0</v>
      </c>
      <c r="GOR67" s="19">
        <f>'[2]Εξωτερικά Μέλη '!GOR64</f>
        <v>0</v>
      </c>
      <c r="GOS67" s="19">
        <f>'[2]Εξωτερικά Μέλη '!GOS64</f>
        <v>0</v>
      </c>
      <c r="GOT67" s="19">
        <f>'[2]Εξωτερικά Μέλη '!GOT64</f>
        <v>0</v>
      </c>
      <c r="GOU67" s="19">
        <f>'[2]Εξωτερικά Μέλη '!GOU64</f>
        <v>0</v>
      </c>
      <c r="GOV67" s="19">
        <f>'[2]Εξωτερικά Μέλη '!GOV64</f>
        <v>0</v>
      </c>
      <c r="GOW67" s="19">
        <f>'[2]Εξωτερικά Μέλη '!GOW64</f>
        <v>0</v>
      </c>
      <c r="GOX67" s="19">
        <f>'[2]Εξωτερικά Μέλη '!GOX64</f>
        <v>0</v>
      </c>
      <c r="GOY67" s="19">
        <f>'[2]Εξωτερικά Μέλη '!GOY64</f>
        <v>0</v>
      </c>
      <c r="GOZ67" s="19">
        <f>'[2]Εξωτερικά Μέλη '!GOZ64</f>
        <v>0</v>
      </c>
      <c r="GPA67" s="19">
        <f>'[2]Εξωτερικά Μέλη '!GPA64</f>
        <v>0</v>
      </c>
      <c r="GPB67" s="19">
        <f>'[2]Εξωτερικά Μέλη '!GPB64</f>
        <v>0</v>
      </c>
      <c r="GPC67" s="19">
        <f>'[2]Εξωτερικά Μέλη '!GPC64</f>
        <v>0</v>
      </c>
      <c r="GPD67" s="19">
        <f>'[2]Εξωτερικά Μέλη '!GPD64</f>
        <v>0</v>
      </c>
      <c r="GPE67" s="19">
        <f>'[2]Εξωτερικά Μέλη '!GPE64</f>
        <v>0</v>
      </c>
      <c r="GPF67" s="19">
        <f>'[2]Εξωτερικά Μέλη '!GPF64</f>
        <v>0</v>
      </c>
      <c r="GPG67" s="19">
        <f>'[2]Εξωτερικά Μέλη '!GPG64</f>
        <v>0</v>
      </c>
      <c r="GPH67" s="19">
        <f>'[2]Εξωτερικά Μέλη '!GPH64</f>
        <v>0</v>
      </c>
      <c r="GPI67" s="19">
        <f>'[2]Εξωτερικά Μέλη '!GPI64</f>
        <v>0</v>
      </c>
      <c r="GPJ67" s="19">
        <f>'[2]Εξωτερικά Μέλη '!GPJ64</f>
        <v>0</v>
      </c>
      <c r="GPK67" s="19">
        <f>'[2]Εξωτερικά Μέλη '!GPK64</f>
        <v>0</v>
      </c>
      <c r="GPL67" s="19">
        <f>'[2]Εξωτερικά Μέλη '!GPL64</f>
        <v>0</v>
      </c>
      <c r="GPM67" s="19">
        <f>'[2]Εξωτερικά Μέλη '!GPM64</f>
        <v>0</v>
      </c>
      <c r="GPN67" s="19">
        <f>'[2]Εξωτερικά Μέλη '!GPN64</f>
        <v>0</v>
      </c>
      <c r="GPO67" s="19">
        <f>'[2]Εξωτερικά Μέλη '!GPO64</f>
        <v>0</v>
      </c>
      <c r="GPP67" s="19">
        <f>'[2]Εξωτερικά Μέλη '!GPP64</f>
        <v>0</v>
      </c>
      <c r="GPQ67" s="19">
        <f>'[2]Εξωτερικά Μέλη '!GPQ64</f>
        <v>0</v>
      </c>
      <c r="GPR67" s="19">
        <f>'[2]Εξωτερικά Μέλη '!GPR64</f>
        <v>0</v>
      </c>
      <c r="GPS67" s="19">
        <f>'[2]Εξωτερικά Μέλη '!GPS64</f>
        <v>0</v>
      </c>
      <c r="GPT67" s="19">
        <f>'[2]Εξωτερικά Μέλη '!GPT64</f>
        <v>0</v>
      </c>
      <c r="GPU67" s="19">
        <f>'[2]Εξωτερικά Μέλη '!GPU64</f>
        <v>0</v>
      </c>
      <c r="GPV67" s="19">
        <f>'[2]Εξωτερικά Μέλη '!GPV64</f>
        <v>0</v>
      </c>
      <c r="GPW67" s="19">
        <f>'[2]Εξωτερικά Μέλη '!GPW64</f>
        <v>0</v>
      </c>
      <c r="GPX67" s="19">
        <f>'[2]Εξωτερικά Μέλη '!GPX64</f>
        <v>0</v>
      </c>
      <c r="GPY67" s="19">
        <f>'[2]Εξωτερικά Μέλη '!GPY64</f>
        <v>0</v>
      </c>
      <c r="GPZ67" s="19">
        <f>'[2]Εξωτερικά Μέλη '!GPZ64</f>
        <v>0</v>
      </c>
      <c r="GQA67" s="19">
        <f>'[2]Εξωτερικά Μέλη '!GQA64</f>
        <v>0</v>
      </c>
      <c r="GQB67" s="19">
        <f>'[2]Εξωτερικά Μέλη '!GQB64</f>
        <v>0</v>
      </c>
      <c r="GQC67" s="19">
        <f>'[2]Εξωτερικά Μέλη '!GQC64</f>
        <v>0</v>
      </c>
      <c r="GQD67" s="19">
        <f>'[2]Εξωτερικά Μέλη '!GQD64</f>
        <v>0</v>
      </c>
      <c r="GQE67" s="19">
        <f>'[2]Εξωτερικά Μέλη '!GQE64</f>
        <v>0</v>
      </c>
      <c r="GQF67" s="19">
        <f>'[2]Εξωτερικά Μέλη '!GQF64</f>
        <v>0</v>
      </c>
      <c r="GQG67" s="19">
        <f>'[2]Εξωτερικά Μέλη '!GQG64</f>
        <v>0</v>
      </c>
      <c r="GQH67" s="19">
        <f>'[2]Εξωτερικά Μέλη '!GQH64</f>
        <v>0</v>
      </c>
      <c r="GQI67" s="19">
        <f>'[2]Εξωτερικά Μέλη '!GQI64</f>
        <v>0</v>
      </c>
      <c r="GQJ67" s="19">
        <f>'[2]Εξωτερικά Μέλη '!GQJ64</f>
        <v>0</v>
      </c>
      <c r="GQK67" s="19">
        <f>'[2]Εξωτερικά Μέλη '!GQK64</f>
        <v>0</v>
      </c>
      <c r="GQL67" s="19">
        <f>'[2]Εξωτερικά Μέλη '!GQL64</f>
        <v>0</v>
      </c>
      <c r="GQM67" s="19">
        <f>'[2]Εξωτερικά Μέλη '!GQM64</f>
        <v>0</v>
      </c>
      <c r="GQN67" s="19">
        <f>'[2]Εξωτερικά Μέλη '!GQN64</f>
        <v>0</v>
      </c>
      <c r="GQO67" s="19">
        <f>'[2]Εξωτερικά Μέλη '!GQO64</f>
        <v>0</v>
      </c>
      <c r="GQP67" s="19">
        <f>'[2]Εξωτερικά Μέλη '!GQP64</f>
        <v>0</v>
      </c>
      <c r="GQQ67" s="19">
        <f>'[2]Εξωτερικά Μέλη '!GQQ64</f>
        <v>0</v>
      </c>
      <c r="GQR67" s="19">
        <f>'[2]Εξωτερικά Μέλη '!GQR64</f>
        <v>0</v>
      </c>
      <c r="GQS67" s="19">
        <f>'[2]Εξωτερικά Μέλη '!GQS64</f>
        <v>0</v>
      </c>
      <c r="GQT67" s="19">
        <f>'[2]Εξωτερικά Μέλη '!GQT64</f>
        <v>0</v>
      </c>
      <c r="GQU67" s="19">
        <f>'[2]Εξωτερικά Μέλη '!GQU64</f>
        <v>0</v>
      </c>
      <c r="GQV67" s="19">
        <f>'[2]Εξωτερικά Μέλη '!GQV64</f>
        <v>0</v>
      </c>
      <c r="GQW67" s="19">
        <f>'[2]Εξωτερικά Μέλη '!GQW64</f>
        <v>0</v>
      </c>
      <c r="GQX67" s="19">
        <f>'[2]Εξωτερικά Μέλη '!GQX64</f>
        <v>0</v>
      </c>
      <c r="GQY67" s="19">
        <f>'[2]Εξωτερικά Μέλη '!GQY64</f>
        <v>0</v>
      </c>
      <c r="GQZ67" s="19">
        <f>'[2]Εξωτερικά Μέλη '!GQZ64</f>
        <v>0</v>
      </c>
      <c r="GRA67" s="19">
        <f>'[2]Εξωτερικά Μέλη '!GRA64</f>
        <v>0</v>
      </c>
      <c r="GRB67" s="19">
        <f>'[2]Εξωτερικά Μέλη '!GRB64</f>
        <v>0</v>
      </c>
      <c r="GRC67" s="19">
        <f>'[2]Εξωτερικά Μέλη '!GRC64</f>
        <v>0</v>
      </c>
      <c r="GRD67" s="19">
        <f>'[2]Εξωτερικά Μέλη '!GRD64</f>
        <v>0</v>
      </c>
      <c r="GRE67" s="19">
        <f>'[2]Εξωτερικά Μέλη '!GRE64</f>
        <v>0</v>
      </c>
      <c r="GRF67" s="19">
        <f>'[2]Εξωτερικά Μέλη '!GRF64</f>
        <v>0</v>
      </c>
      <c r="GRG67" s="19">
        <f>'[2]Εξωτερικά Μέλη '!GRG64</f>
        <v>0</v>
      </c>
      <c r="GRH67" s="19">
        <f>'[2]Εξωτερικά Μέλη '!GRH64</f>
        <v>0</v>
      </c>
      <c r="GRI67" s="19">
        <f>'[2]Εξωτερικά Μέλη '!GRI64</f>
        <v>0</v>
      </c>
      <c r="GRJ67" s="19">
        <f>'[2]Εξωτερικά Μέλη '!GRJ64</f>
        <v>0</v>
      </c>
      <c r="GRK67" s="19">
        <f>'[2]Εξωτερικά Μέλη '!GRK64</f>
        <v>0</v>
      </c>
      <c r="GRL67" s="19">
        <f>'[2]Εξωτερικά Μέλη '!GRL64</f>
        <v>0</v>
      </c>
      <c r="GRM67" s="19">
        <f>'[2]Εξωτερικά Μέλη '!GRM64</f>
        <v>0</v>
      </c>
      <c r="GRN67" s="19">
        <f>'[2]Εξωτερικά Μέλη '!GRN64</f>
        <v>0</v>
      </c>
      <c r="GRO67" s="19">
        <f>'[2]Εξωτερικά Μέλη '!GRO64</f>
        <v>0</v>
      </c>
      <c r="GRP67" s="19">
        <f>'[2]Εξωτερικά Μέλη '!GRP64</f>
        <v>0</v>
      </c>
      <c r="GRQ67" s="19">
        <f>'[2]Εξωτερικά Μέλη '!GRQ64</f>
        <v>0</v>
      </c>
      <c r="GRR67" s="19">
        <f>'[2]Εξωτερικά Μέλη '!GRR64</f>
        <v>0</v>
      </c>
      <c r="GRS67" s="19">
        <f>'[2]Εξωτερικά Μέλη '!GRS64</f>
        <v>0</v>
      </c>
      <c r="GRT67" s="19">
        <f>'[2]Εξωτερικά Μέλη '!GRT64</f>
        <v>0</v>
      </c>
      <c r="GRU67" s="19">
        <f>'[2]Εξωτερικά Μέλη '!GRU64</f>
        <v>0</v>
      </c>
      <c r="GRV67" s="19">
        <f>'[2]Εξωτερικά Μέλη '!GRV64</f>
        <v>0</v>
      </c>
      <c r="GRW67" s="19">
        <f>'[2]Εξωτερικά Μέλη '!GRW64</f>
        <v>0</v>
      </c>
      <c r="GRX67" s="19">
        <f>'[2]Εξωτερικά Μέλη '!GRX64</f>
        <v>0</v>
      </c>
      <c r="GRY67" s="19">
        <f>'[2]Εξωτερικά Μέλη '!GRY64</f>
        <v>0</v>
      </c>
      <c r="GRZ67" s="19">
        <f>'[2]Εξωτερικά Μέλη '!GRZ64</f>
        <v>0</v>
      </c>
      <c r="GSA67" s="19">
        <f>'[2]Εξωτερικά Μέλη '!GSA64</f>
        <v>0</v>
      </c>
      <c r="GSB67" s="19">
        <f>'[2]Εξωτερικά Μέλη '!GSB64</f>
        <v>0</v>
      </c>
      <c r="GSC67" s="19">
        <f>'[2]Εξωτερικά Μέλη '!GSC64</f>
        <v>0</v>
      </c>
      <c r="GSD67" s="19">
        <f>'[2]Εξωτερικά Μέλη '!GSD64</f>
        <v>0</v>
      </c>
      <c r="GSE67" s="19">
        <f>'[2]Εξωτερικά Μέλη '!GSE64</f>
        <v>0</v>
      </c>
      <c r="GSF67" s="19">
        <f>'[2]Εξωτερικά Μέλη '!GSF64</f>
        <v>0</v>
      </c>
      <c r="GSG67" s="19">
        <f>'[2]Εξωτερικά Μέλη '!GSG64</f>
        <v>0</v>
      </c>
      <c r="GSH67" s="19">
        <f>'[2]Εξωτερικά Μέλη '!GSH64</f>
        <v>0</v>
      </c>
      <c r="GSI67" s="19">
        <f>'[2]Εξωτερικά Μέλη '!GSI64</f>
        <v>0</v>
      </c>
      <c r="GSJ67" s="19">
        <f>'[2]Εξωτερικά Μέλη '!GSJ64</f>
        <v>0</v>
      </c>
      <c r="GSK67" s="19">
        <f>'[2]Εξωτερικά Μέλη '!GSK64</f>
        <v>0</v>
      </c>
      <c r="GSL67" s="19">
        <f>'[2]Εξωτερικά Μέλη '!GSL64</f>
        <v>0</v>
      </c>
      <c r="GSM67" s="19">
        <f>'[2]Εξωτερικά Μέλη '!GSM64</f>
        <v>0</v>
      </c>
      <c r="GSN67" s="19">
        <f>'[2]Εξωτερικά Μέλη '!GSN64</f>
        <v>0</v>
      </c>
      <c r="GSO67" s="19">
        <f>'[2]Εξωτερικά Μέλη '!GSO64</f>
        <v>0</v>
      </c>
      <c r="GSP67" s="19">
        <f>'[2]Εξωτερικά Μέλη '!GSP64</f>
        <v>0</v>
      </c>
      <c r="GSQ67" s="19">
        <f>'[2]Εξωτερικά Μέλη '!GSQ64</f>
        <v>0</v>
      </c>
      <c r="GSR67" s="19">
        <f>'[2]Εξωτερικά Μέλη '!GSR64</f>
        <v>0</v>
      </c>
      <c r="GSS67" s="19">
        <f>'[2]Εξωτερικά Μέλη '!GSS64</f>
        <v>0</v>
      </c>
      <c r="GST67" s="19">
        <f>'[2]Εξωτερικά Μέλη '!GST64</f>
        <v>0</v>
      </c>
      <c r="GSU67" s="19">
        <f>'[2]Εξωτερικά Μέλη '!GSU64</f>
        <v>0</v>
      </c>
      <c r="GSV67" s="19">
        <f>'[2]Εξωτερικά Μέλη '!GSV64</f>
        <v>0</v>
      </c>
      <c r="GSW67" s="19">
        <f>'[2]Εξωτερικά Μέλη '!GSW64</f>
        <v>0</v>
      </c>
      <c r="GSX67" s="19">
        <f>'[2]Εξωτερικά Μέλη '!GSX64</f>
        <v>0</v>
      </c>
      <c r="GSY67" s="19">
        <f>'[2]Εξωτερικά Μέλη '!GSY64</f>
        <v>0</v>
      </c>
      <c r="GSZ67" s="19">
        <f>'[2]Εξωτερικά Μέλη '!GSZ64</f>
        <v>0</v>
      </c>
      <c r="GTA67" s="19">
        <f>'[2]Εξωτερικά Μέλη '!GTA64</f>
        <v>0</v>
      </c>
      <c r="GTB67" s="19">
        <f>'[2]Εξωτερικά Μέλη '!GTB64</f>
        <v>0</v>
      </c>
      <c r="GTC67" s="19">
        <f>'[2]Εξωτερικά Μέλη '!GTC64</f>
        <v>0</v>
      </c>
      <c r="GTD67" s="19">
        <f>'[2]Εξωτερικά Μέλη '!GTD64</f>
        <v>0</v>
      </c>
      <c r="GTE67" s="19">
        <f>'[2]Εξωτερικά Μέλη '!GTE64</f>
        <v>0</v>
      </c>
      <c r="GTF67" s="19">
        <f>'[2]Εξωτερικά Μέλη '!GTF64</f>
        <v>0</v>
      </c>
      <c r="GTG67" s="19">
        <f>'[2]Εξωτερικά Μέλη '!GTG64</f>
        <v>0</v>
      </c>
      <c r="GTH67" s="19">
        <f>'[2]Εξωτερικά Μέλη '!GTH64</f>
        <v>0</v>
      </c>
      <c r="GTI67" s="19">
        <f>'[2]Εξωτερικά Μέλη '!GTI64</f>
        <v>0</v>
      </c>
      <c r="GTJ67" s="19">
        <f>'[2]Εξωτερικά Μέλη '!GTJ64</f>
        <v>0</v>
      </c>
      <c r="GTK67" s="19">
        <f>'[2]Εξωτερικά Μέλη '!GTK64</f>
        <v>0</v>
      </c>
      <c r="GTL67" s="19">
        <f>'[2]Εξωτερικά Μέλη '!GTL64</f>
        <v>0</v>
      </c>
      <c r="GTM67" s="19">
        <f>'[2]Εξωτερικά Μέλη '!GTM64</f>
        <v>0</v>
      </c>
      <c r="GTN67" s="19">
        <f>'[2]Εξωτερικά Μέλη '!GTN64</f>
        <v>0</v>
      </c>
      <c r="GTO67" s="19">
        <f>'[2]Εξωτερικά Μέλη '!GTO64</f>
        <v>0</v>
      </c>
      <c r="GTP67" s="19">
        <f>'[2]Εξωτερικά Μέλη '!GTP64</f>
        <v>0</v>
      </c>
      <c r="GTQ67" s="19">
        <f>'[2]Εξωτερικά Μέλη '!GTQ64</f>
        <v>0</v>
      </c>
      <c r="GTR67" s="19">
        <f>'[2]Εξωτερικά Μέλη '!GTR64</f>
        <v>0</v>
      </c>
      <c r="GTS67" s="19">
        <f>'[2]Εξωτερικά Μέλη '!GTS64</f>
        <v>0</v>
      </c>
      <c r="GTT67" s="19">
        <f>'[2]Εξωτερικά Μέλη '!GTT64</f>
        <v>0</v>
      </c>
      <c r="GTU67" s="19">
        <f>'[2]Εξωτερικά Μέλη '!GTU64</f>
        <v>0</v>
      </c>
      <c r="GTV67" s="19">
        <f>'[2]Εξωτερικά Μέλη '!GTV64</f>
        <v>0</v>
      </c>
      <c r="GTW67" s="19">
        <f>'[2]Εξωτερικά Μέλη '!GTW64</f>
        <v>0</v>
      </c>
      <c r="GTX67" s="19">
        <f>'[2]Εξωτερικά Μέλη '!GTX64</f>
        <v>0</v>
      </c>
      <c r="GTY67" s="19">
        <f>'[2]Εξωτερικά Μέλη '!GTY64</f>
        <v>0</v>
      </c>
      <c r="GTZ67" s="19">
        <f>'[2]Εξωτερικά Μέλη '!GTZ64</f>
        <v>0</v>
      </c>
      <c r="GUA67" s="19">
        <f>'[2]Εξωτερικά Μέλη '!GUA64</f>
        <v>0</v>
      </c>
      <c r="GUB67" s="19">
        <f>'[2]Εξωτερικά Μέλη '!GUB64</f>
        <v>0</v>
      </c>
      <c r="GUC67" s="19">
        <f>'[2]Εξωτερικά Μέλη '!GUC64</f>
        <v>0</v>
      </c>
      <c r="GUD67" s="19">
        <f>'[2]Εξωτερικά Μέλη '!GUD64</f>
        <v>0</v>
      </c>
      <c r="GUE67" s="19">
        <f>'[2]Εξωτερικά Μέλη '!GUE64</f>
        <v>0</v>
      </c>
      <c r="GUF67" s="19">
        <f>'[2]Εξωτερικά Μέλη '!GUF64</f>
        <v>0</v>
      </c>
      <c r="GUG67" s="19">
        <f>'[2]Εξωτερικά Μέλη '!GUG64</f>
        <v>0</v>
      </c>
      <c r="GUH67" s="19">
        <f>'[2]Εξωτερικά Μέλη '!GUH64</f>
        <v>0</v>
      </c>
      <c r="GUI67" s="19">
        <f>'[2]Εξωτερικά Μέλη '!GUI64</f>
        <v>0</v>
      </c>
      <c r="GUJ67" s="19">
        <f>'[2]Εξωτερικά Μέλη '!GUJ64</f>
        <v>0</v>
      </c>
      <c r="GUK67" s="19">
        <f>'[2]Εξωτερικά Μέλη '!GUK64</f>
        <v>0</v>
      </c>
      <c r="GUL67" s="19">
        <f>'[2]Εξωτερικά Μέλη '!GUL64</f>
        <v>0</v>
      </c>
      <c r="GUM67" s="19">
        <f>'[2]Εξωτερικά Μέλη '!GUM64</f>
        <v>0</v>
      </c>
      <c r="GUN67" s="19">
        <f>'[2]Εξωτερικά Μέλη '!GUN64</f>
        <v>0</v>
      </c>
      <c r="GUO67" s="19">
        <f>'[2]Εξωτερικά Μέλη '!GUO64</f>
        <v>0</v>
      </c>
      <c r="GUP67" s="19">
        <f>'[2]Εξωτερικά Μέλη '!GUP64</f>
        <v>0</v>
      </c>
      <c r="GUQ67" s="19">
        <f>'[2]Εξωτερικά Μέλη '!GUQ64</f>
        <v>0</v>
      </c>
      <c r="GUR67" s="19">
        <f>'[2]Εξωτερικά Μέλη '!GUR64</f>
        <v>0</v>
      </c>
      <c r="GUS67" s="19">
        <f>'[2]Εξωτερικά Μέλη '!GUS64</f>
        <v>0</v>
      </c>
      <c r="GUT67" s="19">
        <f>'[2]Εξωτερικά Μέλη '!GUT64</f>
        <v>0</v>
      </c>
      <c r="GUU67" s="19">
        <f>'[2]Εξωτερικά Μέλη '!GUU64</f>
        <v>0</v>
      </c>
      <c r="GUV67" s="19">
        <f>'[2]Εξωτερικά Μέλη '!GUV64</f>
        <v>0</v>
      </c>
      <c r="GUW67" s="19">
        <f>'[2]Εξωτερικά Μέλη '!GUW64</f>
        <v>0</v>
      </c>
      <c r="GUX67" s="19">
        <f>'[2]Εξωτερικά Μέλη '!GUX64</f>
        <v>0</v>
      </c>
      <c r="GUY67" s="19">
        <f>'[2]Εξωτερικά Μέλη '!GUY64</f>
        <v>0</v>
      </c>
      <c r="GUZ67" s="19">
        <f>'[2]Εξωτερικά Μέλη '!GUZ64</f>
        <v>0</v>
      </c>
      <c r="GVA67" s="19">
        <f>'[2]Εξωτερικά Μέλη '!GVA64</f>
        <v>0</v>
      </c>
      <c r="GVB67" s="19">
        <f>'[2]Εξωτερικά Μέλη '!GVB64</f>
        <v>0</v>
      </c>
      <c r="GVC67" s="19">
        <f>'[2]Εξωτερικά Μέλη '!GVC64</f>
        <v>0</v>
      </c>
      <c r="GVD67" s="19">
        <f>'[2]Εξωτερικά Μέλη '!GVD64</f>
        <v>0</v>
      </c>
      <c r="GVE67" s="19">
        <f>'[2]Εξωτερικά Μέλη '!GVE64</f>
        <v>0</v>
      </c>
      <c r="GVF67" s="19">
        <f>'[2]Εξωτερικά Μέλη '!GVF64</f>
        <v>0</v>
      </c>
      <c r="GVG67" s="19">
        <f>'[2]Εξωτερικά Μέλη '!GVG64</f>
        <v>0</v>
      </c>
      <c r="GVH67" s="19">
        <f>'[2]Εξωτερικά Μέλη '!GVH64</f>
        <v>0</v>
      </c>
      <c r="GVI67" s="19">
        <f>'[2]Εξωτερικά Μέλη '!GVI64</f>
        <v>0</v>
      </c>
      <c r="GVJ67" s="19">
        <f>'[2]Εξωτερικά Μέλη '!GVJ64</f>
        <v>0</v>
      </c>
      <c r="GVK67" s="19">
        <f>'[2]Εξωτερικά Μέλη '!GVK64</f>
        <v>0</v>
      </c>
      <c r="GVL67" s="19">
        <f>'[2]Εξωτερικά Μέλη '!GVL64</f>
        <v>0</v>
      </c>
      <c r="GVM67" s="19">
        <f>'[2]Εξωτερικά Μέλη '!GVM64</f>
        <v>0</v>
      </c>
      <c r="GVN67" s="19">
        <f>'[2]Εξωτερικά Μέλη '!GVN64</f>
        <v>0</v>
      </c>
      <c r="GVO67" s="19">
        <f>'[2]Εξωτερικά Μέλη '!GVO64</f>
        <v>0</v>
      </c>
      <c r="GVP67" s="19">
        <f>'[2]Εξωτερικά Μέλη '!GVP64</f>
        <v>0</v>
      </c>
      <c r="GVQ67" s="19">
        <f>'[2]Εξωτερικά Μέλη '!GVQ64</f>
        <v>0</v>
      </c>
      <c r="GVR67" s="19">
        <f>'[2]Εξωτερικά Μέλη '!GVR64</f>
        <v>0</v>
      </c>
      <c r="GVS67" s="19">
        <f>'[2]Εξωτερικά Μέλη '!GVS64</f>
        <v>0</v>
      </c>
      <c r="GVT67" s="19">
        <f>'[2]Εξωτερικά Μέλη '!GVT64</f>
        <v>0</v>
      </c>
      <c r="GVU67" s="19">
        <f>'[2]Εξωτερικά Μέλη '!GVU64</f>
        <v>0</v>
      </c>
      <c r="GVV67" s="19">
        <f>'[2]Εξωτερικά Μέλη '!GVV64</f>
        <v>0</v>
      </c>
      <c r="GVW67" s="19">
        <f>'[2]Εξωτερικά Μέλη '!GVW64</f>
        <v>0</v>
      </c>
      <c r="GVX67" s="19">
        <f>'[2]Εξωτερικά Μέλη '!GVX64</f>
        <v>0</v>
      </c>
      <c r="GVY67" s="19">
        <f>'[2]Εξωτερικά Μέλη '!GVY64</f>
        <v>0</v>
      </c>
      <c r="GVZ67" s="19">
        <f>'[2]Εξωτερικά Μέλη '!GVZ64</f>
        <v>0</v>
      </c>
      <c r="GWA67" s="19">
        <f>'[2]Εξωτερικά Μέλη '!GWA64</f>
        <v>0</v>
      </c>
      <c r="GWB67" s="19">
        <f>'[2]Εξωτερικά Μέλη '!GWB64</f>
        <v>0</v>
      </c>
      <c r="GWC67" s="19">
        <f>'[2]Εξωτερικά Μέλη '!GWC64</f>
        <v>0</v>
      </c>
      <c r="GWD67" s="19">
        <f>'[2]Εξωτερικά Μέλη '!GWD64</f>
        <v>0</v>
      </c>
      <c r="GWE67" s="19">
        <f>'[2]Εξωτερικά Μέλη '!GWE64</f>
        <v>0</v>
      </c>
      <c r="GWF67" s="19">
        <f>'[2]Εξωτερικά Μέλη '!GWF64</f>
        <v>0</v>
      </c>
      <c r="GWG67" s="19">
        <f>'[2]Εξωτερικά Μέλη '!GWG64</f>
        <v>0</v>
      </c>
      <c r="GWH67" s="19">
        <f>'[2]Εξωτερικά Μέλη '!GWH64</f>
        <v>0</v>
      </c>
      <c r="GWI67" s="19">
        <f>'[2]Εξωτερικά Μέλη '!GWI64</f>
        <v>0</v>
      </c>
      <c r="GWJ67" s="19">
        <f>'[2]Εξωτερικά Μέλη '!GWJ64</f>
        <v>0</v>
      </c>
      <c r="GWK67" s="19">
        <f>'[2]Εξωτερικά Μέλη '!GWK64</f>
        <v>0</v>
      </c>
      <c r="GWL67" s="19">
        <f>'[2]Εξωτερικά Μέλη '!GWL64</f>
        <v>0</v>
      </c>
      <c r="GWM67" s="19">
        <f>'[2]Εξωτερικά Μέλη '!GWM64</f>
        <v>0</v>
      </c>
      <c r="GWN67" s="19">
        <f>'[2]Εξωτερικά Μέλη '!GWN64</f>
        <v>0</v>
      </c>
      <c r="GWO67" s="19">
        <f>'[2]Εξωτερικά Μέλη '!GWO64</f>
        <v>0</v>
      </c>
      <c r="GWP67" s="19">
        <f>'[2]Εξωτερικά Μέλη '!GWP64</f>
        <v>0</v>
      </c>
      <c r="GWQ67" s="19">
        <f>'[2]Εξωτερικά Μέλη '!GWQ64</f>
        <v>0</v>
      </c>
      <c r="GWR67" s="19">
        <f>'[2]Εξωτερικά Μέλη '!GWR64</f>
        <v>0</v>
      </c>
      <c r="GWS67" s="19">
        <f>'[2]Εξωτερικά Μέλη '!GWS64</f>
        <v>0</v>
      </c>
      <c r="GWT67" s="19">
        <f>'[2]Εξωτερικά Μέλη '!GWT64</f>
        <v>0</v>
      </c>
      <c r="GWU67" s="19">
        <f>'[2]Εξωτερικά Μέλη '!GWU64</f>
        <v>0</v>
      </c>
      <c r="GWV67" s="19">
        <f>'[2]Εξωτερικά Μέλη '!GWV64</f>
        <v>0</v>
      </c>
      <c r="GWW67" s="19">
        <f>'[2]Εξωτερικά Μέλη '!GWW64</f>
        <v>0</v>
      </c>
      <c r="GWX67" s="19">
        <f>'[2]Εξωτερικά Μέλη '!GWX64</f>
        <v>0</v>
      </c>
      <c r="GWY67" s="19">
        <f>'[2]Εξωτερικά Μέλη '!GWY64</f>
        <v>0</v>
      </c>
      <c r="GWZ67" s="19">
        <f>'[2]Εξωτερικά Μέλη '!GWZ64</f>
        <v>0</v>
      </c>
      <c r="GXA67" s="19">
        <f>'[2]Εξωτερικά Μέλη '!GXA64</f>
        <v>0</v>
      </c>
      <c r="GXB67" s="19">
        <f>'[2]Εξωτερικά Μέλη '!GXB64</f>
        <v>0</v>
      </c>
      <c r="GXC67" s="19">
        <f>'[2]Εξωτερικά Μέλη '!GXC64</f>
        <v>0</v>
      </c>
      <c r="GXD67" s="19">
        <f>'[2]Εξωτερικά Μέλη '!GXD64</f>
        <v>0</v>
      </c>
      <c r="GXE67" s="19">
        <f>'[2]Εξωτερικά Μέλη '!GXE64</f>
        <v>0</v>
      </c>
      <c r="GXF67" s="19">
        <f>'[2]Εξωτερικά Μέλη '!GXF64</f>
        <v>0</v>
      </c>
      <c r="GXG67" s="19">
        <f>'[2]Εξωτερικά Μέλη '!GXG64</f>
        <v>0</v>
      </c>
      <c r="GXH67" s="19">
        <f>'[2]Εξωτερικά Μέλη '!GXH64</f>
        <v>0</v>
      </c>
      <c r="GXI67" s="19">
        <f>'[2]Εξωτερικά Μέλη '!GXI64</f>
        <v>0</v>
      </c>
      <c r="GXJ67" s="19">
        <f>'[2]Εξωτερικά Μέλη '!GXJ64</f>
        <v>0</v>
      </c>
      <c r="GXK67" s="19">
        <f>'[2]Εξωτερικά Μέλη '!GXK64</f>
        <v>0</v>
      </c>
      <c r="GXL67" s="19">
        <f>'[2]Εξωτερικά Μέλη '!GXL64</f>
        <v>0</v>
      </c>
      <c r="GXM67" s="19">
        <f>'[2]Εξωτερικά Μέλη '!GXM64</f>
        <v>0</v>
      </c>
      <c r="GXN67" s="19">
        <f>'[2]Εξωτερικά Μέλη '!GXN64</f>
        <v>0</v>
      </c>
      <c r="GXO67" s="19">
        <f>'[2]Εξωτερικά Μέλη '!GXO64</f>
        <v>0</v>
      </c>
      <c r="GXP67" s="19">
        <f>'[2]Εξωτερικά Μέλη '!GXP64</f>
        <v>0</v>
      </c>
      <c r="GXQ67" s="19">
        <f>'[2]Εξωτερικά Μέλη '!GXQ64</f>
        <v>0</v>
      </c>
      <c r="GXR67" s="19">
        <f>'[2]Εξωτερικά Μέλη '!GXR64</f>
        <v>0</v>
      </c>
      <c r="GXS67" s="19">
        <f>'[2]Εξωτερικά Μέλη '!GXS64</f>
        <v>0</v>
      </c>
      <c r="GXT67" s="19">
        <f>'[2]Εξωτερικά Μέλη '!GXT64</f>
        <v>0</v>
      </c>
      <c r="GXU67" s="19">
        <f>'[2]Εξωτερικά Μέλη '!GXU64</f>
        <v>0</v>
      </c>
      <c r="GXV67" s="19">
        <f>'[2]Εξωτερικά Μέλη '!GXV64</f>
        <v>0</v>
      </c>
      <c r="GXW67" s="19">
        <f>'[2]Εξωτερικά Μέλη '!GXW64</f>
        <v>0</v>
      </c>
      <c r="GXX67" s="19">
        <f>'[2]Εξωτερικά Μέλη '!GXX64</f>
        <v>0</v>
      </c>
      <c r="GXY67" s="19">
        <f>'[2]Εξωτερικά Μέλη '!GXY64</f>
        <v>0</v>
      </c>
      <c r="GXZ67" s="19">
        <f>'[2]Εξωτερικά Μέλη '!GXZ64</f>
        <v>0</v>
      </c>
      <c r="GYA67" s="19">
        <f>'[2]Εξωτερικά Μέλη '!GYA64</f>
        <v>0</v>
      </c>
      <c r="GYB67" s="19">
        <f>'[2]Εξωτερικά Μέλη '!GYB64</f>
        <v>0</v>
      </c>
      <c r="GYC67" s="19">
        <f>'[2]Εξωτερικά Μέλη '!GYC64</f>
        <v>0</v>
      </c>
      <c r="GYD67" s="19">
        <f>'[2]Εξωτερικά Μέλη '!GYD64</f>
        <v>0</v>
      </c>
      <c r="GYE67" s="19">
        <f>'[2]Εξωτερικά Μέλη '!GYE64</f>
        <v>0</v>
      </c>
      <c r="GYF67" s="19">
        <f>'[2]Εξωτερικά Μέλη '!GYF64</f>
        <v>0</v>
      </c>
      <c r="GYG67" s="19">
        <f>'[2]Εξωτερικά Μέλη '!GYG64</f>
        <v>0</v>
      </c>
      <c r="GYH67" s="19">
        <f>'[2]Εξωτερικά Μέλη '!GYH64</f>
        <v>0</v>
      </c>
      <c r="GYI67" s="19">
        <f>'[2]Εξωτερικά Μέλη '!GYI64</f>
        <v>0</v>
      </c>
      <c r="GYJ67" s="19">
        <f>'[2]Εξωτερικά Μέλη '!GYJ64</f>
        <v>0</v>
      </c>
      <c r="GYK67" s="19">
        <f>'[2]Εξωτερικά Μέλη '!GYK64</f>
        <v>0</v>
      </c>
      <c r="GYL67" s="19">
        <f>'[2]Εξωτερικά Μέλη '!GYL64</f>
        <v>0</v>
      </c>
      <c r="GYM67" s="19">
        <f>'[2]Εξωτερικά Μέλη '!GYM64</f>
        <v>0</v>
      </c>
      <c r="GYN67" s="19">
        <f>'[2]Εξωτερικά Μέλη '!GYN64</f>
        <v>0</v>
      </c>
      <c r="GYO67" s="19">
        <f>'[2]Εξωτερικά Μέλη '!GYO64</f>
        <v>0</v>
      </c>
      <c r="GYP67" s="19">
        <f>'[2]Εξωτερικά Μέλη '!GYP64</f>
        <v>0</v>
      </c>
      <c r="GYQ67" s="19">
        <f>'[2]Εξωτερικά Μέλη '!GYQ64</f>
        <v>0</v>
      </c>
      <c r="GYR67" s="19">
        <f>'[2]Εξωτερικά Μέλη '!GYR64</f>
        <v>0</v>
      </c>
      <c r="GYS67" s="19">
        <f>'[2]Εξωτερικά Μέλη '!GYS64</f>
        <v>0</v>
      </c>
      <c r="GYT67" s="19">
        <f>'[2]Εξωτερικά Μέλη '!GYT64</f>
        <v>0</v>
      </c>
      <c r="GYU67" s="19">
        <f>'[2]Εξωτερικά Μέλη '!GYU64</f>
        <v>0</v>
      </c>
      <c r="GYV67" s="19">
        <f>'[2]Εξωτερικά Μέλη '!GYV64</f>
        <v>0</v>
      </c>
      <c r="GYW67" s="19">
        <f>'[2]Εξωτερικά Μέλη '!GYW64</f>
        <v>0</v>
      </c>
      <c r="GYX67" s="19">
        <f>'[2]Εξωτερικά Μέλη '!GYX64</f>
        <v>0</v>
      </c>
      <c r="GYY67" s="19">
        <f>'[2]Εξωτερικά Μέλη '!GYY64</f>
        <v>0</v>
      </c>
      <c r="GYZ67" s="19">
        <f>'[2]Εξωτερικά Μέλη '!GYZ64</f>
        <v>0</v>
      </c>
      <c r="GZA67" s="19">
        <f>'[2]Εξωτερικά Μέλη '!GZA64</f>
        <v>0</v>
      </c>
      <c r="GZB67" s="19">
        <f>'[2]Εξωτερικά Μέλη '!GZB64</f>
        <v>0</v>
      </c>
      <c r="GZC67" s="19">
        <f>'[2]Εξωτερικά Μέλη '!GZC64</f>
        <v>0</v>
      </c>
      <c r="GZD67" s="19">
        <f>'[2]Εξωτερικά Μέλη '!GZD64</f>
        <v>0</v>
      </c>
      <c r="GZE67" s="19">
        <f>'[2]Εξωτερικά Μέλη '!GZE64</f>
        <v>0</v>
      </c>
      <c r="GZF67" s="19">
        <f>'[2]Εξωτερικά Μέλη '!GZF64</f>
        <v>0</v>
      </c>
      <c r="GZG67" s="19">
        <f>'[2]Εξωτερικά Μέλη '!GZG64</f>
        <v>0</v>
      </c>
      <c r="GZH67" s="19">
        <f>'[2]Εξωτερικά Μέλη '!GZH64</f>
        <v>0</v>
      </c>
      <c r="GZI67" s="19">
        <f>'[2]Εξωτερικά Μέλη '!GZI64</f>
        <v>0</v>
      </c>
      <c r="GZJ67" s="19">
        <f>'[2]Εξωτερικά Μέλη '!GZJ64</f>
        <v>0</v>
      </c>
      <c r="GZK67" s="19">
        <f>'[2]Εξωτερικά Μέλη '!GZK64</f>
        <v>0</v>
      </c>
      <c r="GZL67" s="19">
        <f>'[2]Εξωτερικά Μέλη '!GZL64</f>
        <v>0</v>
      </c>
      <c r="GZM67" s="19">
        <f>'[2]Εξωτερικά Μέλη '!GZM64</f>
        <v>0</v>
      </c>
      <c r="GZN67" s="19">
        <f>'[2]Εξωτερικά Μέλη '!GZN64</f>
        <v>0</v>
      </c>
      <c r="GZO67" s="19">
        <f>'[2]Εξωτερικά Μέλη '!GZO64</f>
        <v>0</v>
      </c>
      <c r="GZP67" s="19">
        <f>'[2]Εξωτερικά Μέλη '!GZP64</f>
        <v>0</v>
      </c>
      <c r="GZQ67" s="19">
        <f>'[2]Εξωτερικά Μέλη '!GZQ64</f>
        <v>0</v>
      </c>
      <c r="GZR67" s="19">
        <f>'[2]Εξωτερικά Μέλη '!GZR64</f>
        <v>0</v>
      </c>
      <c r="GZS67" s="19">
        <f>'[2]Εξωτερικά Μέλη '!GZS64</f>
        <v>0</v>
      </c>
      <c r="GZT67" s="19">
        <f>'[2]Εξωτερικά Μέλη '!GZT64</f>
        <v>0</v>
      </c>
      <c r="GZU67" s="19">
        <f>'[2]Εξωτερικά Μέλη '!GZU64</f>
        <v>0</v>
      </c>
      <c r="GZV67" s="19">
        <f>'[2]Εξωτερικά Μέλη '!GZV64</f>
        <v>0</v>
      </c>
      <c r="GZW67" s="19">
        <f>'[2]Εξωτερικά Μέλη '!GZW64</f>
        <v>0</v>
      </c>
      <c r="GZX67" s="19">
        <f>'[2]Εξωτερικά Μέλη '!GZX64</f>
        <v>0</v>
      </c>
      <c r="GZY67" s="19">
        <f>'[2]Εξωτερικά Μέλη '!GZY64</f>
        <v>0</v>
      </c>
      <c r="GZZ67" s="19">
        <f>'[2]Εξωτερικά Μέλη '!GZZ64</f>
        <v>0</v>
      </c>
      <c r="HAA67" s="19">
        <f>'[2]Εξωτερικά Μέλη '!HAA64</f>
        <v>0</v>
      </c>
      <c r="HAB67" s="19">
        <f>'[2]Εξωτερικά Μέλη '!HAB64</f>
        <v>0</v>
      </c>
      <c r="HAC67" s="19">
        <f>'[2]Εξωτερικά Μέλη '!HAC64</f>
        <v>0</v>
      </c>
      <c r="HAD67" s="19">
        <f>'[2]Εξωτερικά Μέλη '!HAD64</f>
        <v>0</v>
      </c>
      <c r="HAE67" s="19">
        <f>'[2]Εξωτερικά Μέλη '!HAE64</f>
        <v>0</v>
      </c>
      <c r="HAF67" s="19">
        <f>'[2]Εξωτερικά Μέλη '!HAF64</f>
        <v>0</v>
      </c>
      <c r="HAG67" s="19">
        <f>'[2]Εξωτερικά Μέλη '!HAG64</f>
        <v>0</v>
      </c>
      <c r="HAH67" s="19">
        <f>'[2]Εξωτερικά Μέλη '!HAH64</f>
        <v>0</v>
      </c>
      <c r="HAI67" s="19">
        <f>'[2]Εξωτερικά Μέλη '!HAI64</f>
        <v>0</v>
      </c>
      <c r="HAJ67" s="19">
        <f>'[2]Εξωτερικά Μέλη '!HAJ64</f>
        <v>0</v>
      </c>
      <c r="HAK67" s="19">
        <f>'[2]Εξωτερικά Μέλη '!HAK64</f>
        <v>0</v>
      </c>
      <c r="HAL67" s="19">
        <f>'[2]Εξωτερικά Μέλη '!HAL64</f>
        <v>0</v>
      </c>
      <c r="HAM67" s="19">
        <f>'[2]Εξωτερικά Μέλη '!HAM64</f>
        <v>0</v>
      </c>
      <c r="HAN67" s="19">
        <f>'[2]Εξωτερικά Μέλη '!HAN64</f>
        <v>0</v>
      </c>
      <c r="HAO67" s="19">
        <f>'[2]Εξωτερικά Μέλη '!HAO64</f>
        <v>0</v>
      </c>
      <c r="HAP67" s="19">
        <f>'[2]Εξωτερικά Μέλη '!HAP64</f>
        <v>0</v>
      </c>
      <c r="HAQ67" s="19">
        <f>'[2]Εξωτερικά Μέλη '!HAQ64</f>
        <v>0</v>
      </c>
      <c r="HAR67" s="19">
        <f>'[2]Εξωτερικά Μέλη '!HAR64</f>
        <v>0</v>
      </c>
      <c r="HAS67" s="19">
        <f>'[2]Εξωτερικά Μέλη '!HAS64</f>
        <v>0</v>
      </c>
      <c r="HAT67" s="19">
        <f>'[2]Εξωτερικά Μέλη '!HAT64</f>
        <v>0</v>
      </c>
      <c r="HAU67" s="19">
        <f>'[2]Εξωτερικά Μέλη '!HAU64</f>
        <v>0</v>
      </c>
      <c r="HAV67" s="19">
        <f>'[2]Εξωτερικά Μέλη '!HAV64</f>
        <v>0</v>
      </c>
      <c r="HAW67" s="19">
        <f>'[2]Εξωτερικά Μέλη '!HAW64</f>
        <v>0</v>
      </c>
      <c r="HAX67" s="19">
        <f>'[2]Εξωτερικά Μέλη '!HAX64</f>
        <v>0</v>
      </c>
      <c r="HAY67" s="19">
        <f>'[2]Εξωτερικά Μέλη '!HAY64</f>
        <v>0</v>
      </c>
      <c r="HAZ67" s="19">
        <f>'[2]Εξωτερικά Μέλη '!HAZ64</f>
        <v>0</v>
      </c>
      <c r="HBA67" s="19">
        <f>'[2]Εξωτερικά Μέλη '!HBA64</f>
        <v>0</v>
      </c>
      <c r="HBB67" s="19">
        <f>'[2]Εξωτερικά Μέλη '!HBB64</f>
        <v>0</v>
      </c>
      <c r="HBC67" s="19">
        <f>'[2]Εξωτερικά Μέλη '!HBC64</f>
        <v>0</v>
      </c>
      <c r="HBD67" s="19">
        <f>'[2]Εξωτερικά Μέλη '!HBD64</f>
        <v>0</v>
      </c>
      <c r="HBE67" s="19">
        <f>'[2]Εξωτερικά Μέλη '!HBE64</f>
        <v>0</v>
      </c>
      <c r="HBF67" s="19">
        <f>'[2]Εξωτερικά Μέλη '!HBF64</f>
        <v>0</v>
      </c>
      <c r="HBG67" s="19">
        <f>'[2]Εξωτερικά Μέλη '!HBG64</f>
        <v>0</v>
      </c>
      <c r="HBH67" s="19">
        <f>'[2]Εξωτερικά Μέλη '!HBH64</f>
        <v>0</v>
      </c>
      <c r="HBI67" s="19">
        <f>'[2]Εξωτερικά Μέλη '!HBI64</f>
        <v>0</v>
      </c>
      <c r="HBJ67" s="19">
        <f>'[2]Εξωτερικά Μέλη '!HBJ64</f>
        <v>0</v>
      </c>
      <c r="HBK67" s="19">
        <f>'[2]Εξωτερικά Μέλη '!HBK64</f>
        <v>0</v>
      </c>
      <c r="HBL67" s="19">
        <f>'[2]Εξωτερικά Μέλη '!HBL64</f>
        <v>0</v>
      </c>
      <c r="HBM67" s="19">
        <f>'[2]Εξωτερικά Μέλη '!HBM64</f>
        <v>0</v>
      </c>
      <c r="HBN67" s="19">
        <f>'[2]Εξωτερικά Μέλη '!HBN64</f>
        <v>0</v>
      </c>
      <c r="HBO67" s="19">
        <f>'[2]Εξωτερικά Μέλη '!HBO64</f>
        <v>0</v>
      </c>
      <c r="HBP67" s="19">
        <f>'[2]Εξωτερικά Μέλη '!HBP64</f>
        <v>0</v>
      </c>
      <c r="HBQ67" s="19">
        <f>'[2]Εξωτερικά Μέλη '!HBQ64</f>
        <v>0</v>
      </c>
      <c r="HBR67" s="19">
        <f>'[2]Εξωτερικά Μέλη '!HBR64</f>
        <v>0</v>
      </c>
      <c r="HBS67" s="19">
        <f>'[2]Εξωτερικά Μέλη '!HBS64</f>
        <v>0</v>
      </c>
      <c r="HBT67" s="19">
        <f>'[2]Εξωτερικά Μέλη '!HBT64</f>
        <v>0</v>
      </c>
      <c r="HBU67" s="19">
        <f>'[2]Εξωτερικά Μέλη '!HBU64</f>
        <v>0</v>
      </c>
      <c r="HBV67" s="19">
        <f>'[2]Εξωτερικά Μέλη '!HBV64</f>
        <v>0</v>
      </c>
      <c r="HBW67" s="19">
        <f>'[2]Εξωτερικά Μέλη '!HBW64</f>
        <v>0</v>
      </c>
      <c r="HBX67" s="19">
        <f>'[2]Εξωτερικά Μέλη '!HBX64</f>
        <v>0</v>
      </c>
      <c r="HBY67" s="19">
        <f>'[2]Εξωτερικά Μέλη '!HBY64</f>
        <v>0</v>
      </c>
      <c r="HBZ67" s="19">
        <f>'[2]Εξωτερικά Μέλη '!HBZ64</f>
        <v>0</v>
      </c>
      <c r="HCA67" s="19">
        <f>'[2]Εξωτερικά Μέλη '!HCA64</f>
        <v>0</v>
      </c>
      <c r="HCB67" s="19">
        <f>'[2]Εξωτερικά Μέλη '!HCB64</f>
        <v>0</v>
      </c>
      <c r="HCC67" s="19">
        <f>'[2]Εξωτερικά Μέλη '!HCC64</f>
        <v>0</v>
      </c>
      <c r="HCD67" s="19">
        <f>'[2]Εξωτερικά Μέλη '!HCD64</f>
        <v>0</v>
      </c>
      <c r="HCE67" s="19">
        <f>'[2]Εξωτερικά Μέλη '!HCE64</f>
        <v>0</v>
      </c>
      <c r="HCF67" s="19">
        <f>'[2]Εξωτερικά Μέλη '!HCF64</f>
        <v>0</v>
      </c>
      <c r="HCG67" s="19">
        <f>'[2]Εξωτερικά Μέλη '!HCG64</f>
        <v>0</v>
      </c>
      <c r="HCH67" s="19">
        <f>'[2]Εξωτερικά Μέλη '!HCH64</f>
        <v>0</v>
      </c>
      <c r="HCI67" s="19">
        <f>'[2]Εξωτερικά Μέλη '!HCI64</f>
        <v>0</v>
      </c>
      <c r="HCJ67" s="19">
        <f>'[2]Εξωτερικά Μέλη '!HCJ64</f>
        <v>0</v>
      </c>
      <c r="HCK67" s="19">
        <f>'[2]Εξωτερικά Μέλη '!HCK64</f>
        <v>0</v>
      </c>
      <c r="HCL67" s="19">
        <f>'[2]Εξωτερικά Μέλη '!HCL64</f>
        <v>0</v>
      </c>
      <c r="HCM67" s="19">
        <f>'[2]Εξωτερικά Μέλη '!HCM64</f>
        <v>0</v>
      </c>
      <c r="HCN67" s="19">
        <f>'[2]Εξωτερικά Μέλη '!HCN64</f>
        <v>0</v>
      </c>
      <c r="HCO67" s="19">
        <f>'[2]Εξωτερικά Μέλη '!HCO64</f>
        <v>0</v>
      </c>
      <c r="HCP67" s="19">
        <f>'[2]Εξωτερικά Μέλη '!HCP64</f>
        <v>0</v>
      </c>
      <c r="HCQ67" s="19">
        <f>'[2]Εξωτερικά Μέλη '!HCQ64</f>
        <v>0</v>
      </c>
      <c r="HCR67" s="19">
        <f>'[2]Εξωτερικά Μέλη '!HCR64</f>
        <v>0</v>
      </c>
      <c r="HCS67" s="19">
        <f>'[2]Εξωτερικά Μέλη '!HCS64</f>
        <v>0</v>
      </c>
      <c r="HCT67" s="19">
        <f>'[2]Εξωτερικά Μέλη '!HCT64</f>
        <v>0</v>
      </c>
      <c r="HCU67" s="19">
        <f>'[2]Εξωτερικά Μέλη '!HCU64</f>
        <v>0</v>
      </c>
      <c r="HCV67" s="19">
        <f>'[2]Εξωτερικά Μέλη '!HCV64</f>
        <v>0</v>
      </c>
      <c r="HCW67" s="19">
        <f>'[2]Εξωτερικά Μέλη '!HCW64</f>
        <v>0</v>
      </c>
      <c r="HCX67" s="19">
        <f>'[2]Εξωτερικά Μέλη '!HCX64</f>
        <v>0</v>
      </c>
      <c r="HCY67" s="19">
        <f>'[2]Εξωτερικά Μέλη '!HCY64</f>
        <v>0</v>
      </c>
      <c r="HCZ67" s="19">
        <f>'[2]Εξωτερικά Μέλη '!HCZ64</f>
        <v>0</v>
      </c>
      <c r="HDA67" s="19">
        <f>'[2]Εξωτερικά Μέλη '!HDA64</f>
        <v>0</v>
      </c>
      <c r="HDB67" s="19">
        <f>'[2]Εξωτερικά Μέλη '!HDB64</f>
        <v>0</v>
      </c>
      <c r="HDC67" s="19">
        <f>'[2]Εξωτερικά Μέλη '!HDC64</f>
        <v>0</v>
      </c>
      <c r="HDD67" s="19">
        <f>'[2]Εξωτερικά Μέλη '!HDD64</f>
        <v>0</v>
      </c>
      <c r="HDE67" s="19">
        <f>'[2]Εξωτερικά Μέλη '!HDE64</f>
        <v>0</v>
      </c>
      <c r="HDF67" s="19">
        <f>'[2]Εξωτερικά Μέλη '!HDF64</f>
        <v>0</v>
      </c>
      <c r="HDG67" s="19">
        <f>'[2]Εξωτερικά Μέλη '!HDG64</f>
        <v>0</v>
      </c>
      <c r="HDH67" s="19">
        <f>'[2]Εξωτερικά Μέλη '!HDH64</f>
        <v>0</v>
      </c>
      <c r="HDI67" s="19">
        <f>'[2]Εξωτερικά Μέλη '!HDI64</f>
        <v>0</v>
      </c>
      <c r="HDJ67" s="19">
        <f>'[2]Εξωτερικά Μέλη '!HDJ64</f>
        <v>0</v>
      </c>
      <c r="HDK67" s="19">
        <f>'[2]Εξωτερικά Μέλη '!HDK64</f>
        <v>0</v>
      </c>
      <c r="HDL67" s="19">
        <f>'[2]Εξωτερικά Μέλη '!HDL64</f>
        <v>0</v>
      </c>
      <c r="HDM67" s="19">
        <f>'[2]Εξωτερικά Μέλη '!HDM64</f>
        <v>0</v>
      </c>
      <c r="HDN67" s="19">
        <f>'[2]Εξωτερικά Μέλη '!HDN64</f>
        <v>0</v>
      </c>
      <c r="HDO67" s="19">
        <f>'[2]Εξωτερικά Μέλη '!HDO64</f>
        <v>0</v>
      </c>
      <c r="HDP67" s="19">
        <f>'[2]Εξωτερικά Μέλη '!HDP64</f>
        <v>0</v>
      </c>
      <c r="HDQ67" s="19">
        <f>'[2]Εξωτερικά Μέλη '!HDQ64</f>
        <v>0</v>
      </c>
      <c r="HDR67" s="19">
        <f>'[2]Εξωτερικά Μέλη '!HDR64</f>
        <v>0</v>
      </c>
      <c r="HDS67" s="19">
        <f>'[2]Εξωτερικά Μέλη '!HDS64</f>
        <v>0</v>
      </c>
      <c r="HDT67" s="19">
        <f>'[2]Εξωτερικά Μέλη '!HDT64</f>
        <v>0</v>
      </c>
      <c r="HDU67" s="19">
        <f>'[2]Εξωτερικά Μέλη '!HDU64</f>
        <v>0</v>
      </c>
      <c r="HDV67" s="19">
        <f>'[2]Εξωτερικά Μέλη '!HDV64</f>
        <v>0</v>
      </c>
      <c r="HDW67" s="19">
        <f>'[2]Εξωτερικά Μέλη '!HDW64</f>
        <v>0</v>
      </c>
      <c r="HDX67" s="19">
        <f>'[2]Εξωτερικά Μέλη '!HDX64</f>
        <v>0</v>
      </c>
      <c r="HDY67" s="19">
        <f>'[2]Εξωτερικά Μέλη '!HDY64</f>
        <v>0</v>
      </c>
      <c r="HDZ67" s="19">
        <f>'[2]Εξωτερικά Μέλη '!HDZ64</f>
        <v>0</v>
      </c>
      <c r="HEA67" s="19">
        <f>'[2]Εξωτερικά Μέλη '!HEA64</f>
        <v>0</v>
      </c>
      <c r="HEB67" s="19">
        <f>'[2]Εξωτερικά Μέλη '!HEB64</f>
        <v>0</v>
      </c>
      <c r="HEC67" s="19">
        <f>'[2]Εξωτερικά Μέλη '!HEC64</f>
        <v>0</v>
      </c>
      <c r="HED67" s="19">
        <f>'[2]Εξωτερικά Μέλη '!HED64</f>
        <v>0</v>
      </c>
      <c r="HEE67" s="19">
        <f>'[2]Εξωτερικά Μέλη '!HEE64</f>
        <v>0</v>
      </c>
      <c r="HEF67" s="19">
        <f>'[2]Εξωτερικά Μέλη '!HEF64</f>
        <v>0</v>
      </c>
      <c r="HEG67" s="19">
        <f>'[2]Εξωτερικά Μέλη '!HEG64</f>
        <v>0</v>
      </c>
      <c r="HEH67" s="19">
        <f>'[2]Εξωτερικά Μέλη '!HEH64</f>
        <v>0</v>
      </c>
      <c r="HEI67" s="19">
        <f>'[2]Εξωτερικά Μέλη '!HEI64</f>
        <v>0</v>
      </c>
      <c r="HEJ67" s="19">
        <f>'[2]Εξωτερικά Μέλη '!HEJ64</f>
        <v>0</v>
      </c>
      <c r="HEK67" s="19">
        <f>'[2]Εξωτερικά Μέλη '!HEK64</f>
        <v>0</v>
      </c>
      <c r="HEL67" s="19">
        <f>'[2]Εξωτερικά Μέλη '!HEL64</f>
        <v>0</v>
      </c>
      <c r="HEM67" s="19">
        <f>'[2]Εξωτερικά Μέλη '!HEM64</f>
        <v>0</v>
      </c>
      <c r="HEN67" s="19">
        <f>'[2]Εξωτερικά Μέλη '!HEN64</f>
        <v>0</v>
      </c>
      <c r="HEO67" s="19">
        <f>'[2]Εξωτερικά Μέλη '!HEO64</f>
        <v>0</v>
      </c>
      <c r="HEP67" s="19">
        <f>'[2]Εξωτερικά Μέλη '!HEP64</f>
        <v>0</v>
      </c>
      <c r="HEQ67" s="19">
        <f>'[2]Εξωτερικά Μέλη '!HEQ64</f>
        <v>0</v>
      </c>
      <c r="HER67" s="19">
        <f>'[2]Εξωτερικά Μέλη '!HER64</f>
        <v>0</v>
      </c>
      <c r="HES67" s="19">
        <f>'[2]Εξωτερικά Μέλη '!HES64</f>
        <v>0</v>
      </c>
      <c r="HET67" s="19">
        <f>'[2]Εξωτερικά Μέλη '!HET64</f>
        <v>0</v>
      </c>
      <c r="HEU67" s="19">
        <f>'[2]Εξωτερικά Μέλη '!HEU64</f>
        <v>0</v>
      </c>
      <c r="HEV67" s="19">
        <f>'[2]Εξωτερικά Μέλη '!HEV64</f>
        <v>0</v>
      </c>
      <c r="HEW67" s="19">
        <f>'[2]Εξωτερικά Μέλη '!HEW64</f>
        <v>0</v>
      </c>
      <c r="HEX67" s="19">
        <f>'[2]Εξωτερικά Μέλη '!HEX64</f>
        <v>0</v>
      </c>
      <c r="HEY67" s="19">
        <f>'[2]Εξωτερικά Μέλη '!HEY64</f>
        <v>0</v>
      </c>
      <c r="HEZ67" s="19">
        <f>'[2]Εξωτερικά Μέλη '!HEZ64</f>
        <v>0</v>
      </c>
      <c r="HFA67" s="19">
        <f>'[2]Εξωτερικά Μέλη '!HFA64</f>
        <v>0</v>
      </c>
      <c r="HFB67" s="19">
        <f>'[2]Εξωτερικά Μέλη '!HFB64</f>
        <v>0</v>
      </c>
      <c r="HFC67" s="19">
        <f>'[2]Εξωτερικά Μέλη '!HFC64</f>
        <v>0</v>
      </c>
      <c r="HFD67" s="19">
        <f>'[2]Εξωτερικά Μέλη '!HFD64</f>
        <v>0</v>
      </c>
      <c r="HFE67" s="19">
        <f>'[2]Εξωτερικά Μέλη '!HFE64</f>
        <v>0</v>
      </c>
      <c r="HFF67" s="19">
        <f>'[2]Εξωτερικά Μέλη '!HFF64</f>
        <v>0</v>
      </c>
      <c r="HFG67" s="19">
        <f>'[2]Εξωτερικά Μέλη '!HFG64</f>
        <v>0</v>
      </c>
      <c r="HFH67" s="19">
        <f>'[2]Εξωτερικά Μέλη '!HFH64</f>
        <v>0</v>
      </c>
      <c r="HFI67" s="19">
        <f>'[2]Εξωτερικά Μέλη '!HFI64</f>
        <v>0</v>
      </c>
      <c r="HFJ67" s="19">
        <f>'[2]Εξωτερικά Μέλη '!HFJ64</f>
        <v>0</v>
      </c>
      <c r="HFK67" s="19">
        <f>'[2]Εξωτερικά Μέλη '!HFK64</f>
        <v>0</v>
      </c>
      <c r="HFL67" s="19">
        <f>'[2]Εξωτερικά Μέλη '!HFL64</f>
        <v>0</v>
      </c>
      <c r="HFM67" s="19">
        <f>'[2]Εξωτερικά Μέλη '!HFM64</f>
        <v>0</v>
      </c>
      <c r="HFN67" s="19">
        <f>'[2]Εξωτερικά Μέλη '!HFN64</f>
        <v>0</v>
      </c>
      <c r="HFO67" s="19">
        <f>'[2]Εξωτερικά Μέλη '!HFO64</f>
        <v>0</v>
      </c>
      <c r="HFP67" s="19">
        <f>'[2]Εξωτερικά Μέλη '!HFP64</f>
        <v>0</v>
      </c>
      <c r="HFQ67" s="19">
        <f>'[2]Εξωτερικά Μέλη '!HFQ64</f>
        <v>0</v>
      </c>
      <c r="HFR67" s="19">
        <f>'[2]Εξωτερικά Μέλη '!HFR64</f>
        <v>0</v>
      </c>
      <c r="HFS67" s="19">
        <f>'[2]Εξωτερικά Μέλη '!HFS64</f>
        <v>0</v>
      </c>
      <c r="HFT67" s="19">
        <f>'[2]Εξωτερικά Μέλη '!HFT64</f>
        <v>0</v>
      </c>
      <c r="HFU67" s="19">
        <f>'[2]Εξωτερικά Μέλη '!HFU64</f>
        <v>0</v>
      </c>
      <c r="HFV67" s="19">
        <f>'[2]Εξωτερικά Μέλη '!HFV64</f>
        <v>0</v>
      </c>
      <c r="HFW67" s="19">
        <f>'[2]Εξωτερικά Μέλη '!HFW64</f>
        <v>0</v>
      </c>
      <c r="HFX67" s="19">
        <f>'[2]Εξωτερικά Μέλη '!HFX64</f>
        <v>0</v>
      </c>
      <c r="HFY67" s="19">
        <f>'[2]Εξωτερικά Μέλη '!HFY64</f>
        <v>0</v>
      </c>
      <c r="HFZ67" s="19">
        <f>'[2]Εξωτερικά Μέλη '!HFZ64</f>
        <v>0</v>
      </c>
      <c r="HGA67" s="19">
        <f>'[2]Εξωτερικά Μέλη '!HGA64</f>
        <v>0</v>
      </c>
      <c r="HGB67" s="19">
        <f>'[2]Εξωτερικά Μέλη '!HGB64</f>
        <v>0</v>
      </c>
      <c r="HGC67" s="19">
        <f>'[2]Εξωτερικά Μέλη '!HGC64</f>
        <v>0</v>
      </c>
      <c r="HGD67" s="19">
        <f>'[2]Εξωτερικά Μέλη '!HGD64</f>
        <v>0</v>
      </c>
      <c r="HGE67" s="19">
        <f>'[2]Εξωτερικά Μέλη '!HGE64</f>
        <v>0</v>
      </c>
      <c r="HGF67" s="19">
        <f>'[2]Εξωτερικά Μέλη '!HGF64</f>
        <v>0</v>
      </c>
      <c r="HGG67" s="19">
        <f>'[2]Εξωτερικά Μέλη '!HGG64</f>
        <v>0</v>
      </c>
      <c r="HGH67" s="19">
        <f>'[2]Εξωτερικά Μέλη '!HGH64</f>
        <v>0</v>
      </c>
      <c r="HGI67" s="19">
        <f>'[2]Εξωτερικά Μέλη '!HGI64</f>
        <v>0</v>
      </c>
      <c r="HGJ67" s="19">
        <f>'[2]Εξωτερικά Μέλη '!HGJ64</f>
        <v>0</v>
      </c>
      <c r="HGK67" s="19">
        <f>'[2]Εξωτερικά Μέλη '!HGK64</f>
        <v>0</v>
      </c>
      <c r="HGL67" s="19">
        <f>'[2]Εξωτερικά Μέλη '!HGL64</f>
        <v>0</v>
      </c>
      <c r="HGM67" s="19">
        <f>'[2]Εξωτερικά Μέλη '!HGM64</f>
        <v>0</v>
      </c>
      <c r="HGN67" s="19">
        <f>'[2]Εξωτερικά Μέλη '!HGN64</f>
        <v>0</v>
      </c>
      <c r="HGO67" s="19">
        <f>'[2]Εξωτερικά Μέλη '!HGO64</f>
        <v>0</v>
      </c>
      <c r="HGP67" s="19">
        <f>'[2]Εξωτερικά Μέλη '!HGP64</f>
        <v>0</v>
      </c>
      <c r="HGQ67" s="19">
        <f>'[2]Εξωτερικά Μέλη '!HGQ64</f>
        <v>0</v>
      </c>
      <c r="HGR67" s="19">
        <f>'[2]Εξωτερικά Μέλη '!HGR64</f>
        <v>0</v>
      </c>
      <c r="HGS67" s="19">
        <f>'[2]Εξωτερικά Μέλη '!HGS64</f>
        <v>0</v>
      </c>
      <c r="HGT67" s="19">
        <f>'[2]Εξωτερικά Μέλη '!HGT64</f>
        <v>0</v>
      </c>
      <c r="HGU67" s="19">
        <f>'[2]Εξωτερικά Μέλη '!HGU64</f>
        <v>0</v>
      </c>
      <c r="HGV67" s="19">
        <f>'[2]Εξωτερικά Μέλη '!HGV64</f>
        <v>0</v>
      </c>
      <c r="HGW67" s="19">
        <f>'[2]Εξωτερικά Μέλη '!HGW64</f>
        <v>0</v>
      </c>
      <c r="HGX67" s="19">
        <f>'[2]Εξωτερικά Μέλη '!HGX64</f>
        <v>0</v>
      </c>
      <c r="HGY67" s="19">
        <f>'[2]Εξωτερικά Μέλη '!HGY64</f>
        <v>0</v>
      </c>
      <c r="HGZ67" s="19">
        <f>'[2]Εξωτερικά Μέλη '!HGZ64</f>
        <v>0</v>
      </c>
      <c r="HHA67" s="19">
        <f>'[2]Εξωτερικά Μέλη '!HHA64</f>
        <v>0</v>
      </c>
      <c r="HHB67" s="19">
        <f>'[2]Εξωτερικά Μέλη '!HHB64</f>
        <v>0</v>
      </c>
      <c r="HHC67" s="19">
        <f>'[2]Εξωτερικά Μέλη '!HHC64</f>
        <v>0</v>
      </c>
      <c r="HHD67" s="19">
        <f>'[2]Εξωτερικά Μέλη '!HHD64</f>
        <v>0</v>
      </c>
      <c r="HHE67" s="19">
        <f>'[2]Εξωτερικά Μέλη '!HHE64</f>
        <v>0</v>
      </c>
      <c r="HHF67" s="19">
        <f>'[2]Εξωτερικά Μέλη '!HHF64</f>
        <v>0</v>
      </c>
      <c r="HHG67" s="19">
        <f>'[2]Εξωτερικά Μέλη '!HHG64</f>
        <v>0</v>
      </c>
      <c r="HHH67" s="19">
        <f>'[2]Εξωτερικά Μέλη '!HHH64</f>
        <v>0</v>
      </c>
      <c r="HHI67" s="19">
        <f>'[2]Εξωτερικά Μέλη '!HHI64</f>
        <v>0</v>
      </c>
      <c r="HHJ67" s="19">
        <f>'[2]Εξωτερικά Μέλη '!HHJ64</f>
        <v>0</v>
      </c>
      <c r="HHK67" s="19">
        <f>'[2]Εξωτερικά Μέλη '!HHK64</f>
        <v>0</v>
      </c>
      <c r="HHL67" s="19">
        <f>'[2]Εξωτερικά Μέλη '!HHL64</f>
        <v>0</v>
      </c>
      <c r="HHM67" s="19">
        <f>'[2]Εξωτερικά Μέλη '!HHM64</f>
        <v>0</v>
      </c>
      <c r="HHN67" s="19">
        <f>'[2]Εξωτερικά Μέλη '!HHN64</f>
        <v>0</v>
      </c>
      <c r="HHO67" s="19">
        <f>'[2]Εξωτερικά Μέλη '!HHO64</f>
        <v>0</v>
      </c>
      <c r="HHP67" s="19">
        <f>'[2]Εξωτερικά Μέλη '!HHP64</f>
        <v>0</v>
      </c>
      <c r="HHQ67" s="19">
        <f>'[2]Εξωτερικά Μέλη '!HHQ64</f>
        <v>0</v>
      </c>
      <c r="HHR67" s="19">
        <f>'[2]Εξωτερικά Μέλη '!HHR64</f>
        <v>0</v>
      </c>
      <c r="HHS67" s="19">
        <f>'[2]Εξωτερικά Μέλη '!HHS64</f>
        <v>0</v>
      </c>
      <c r="HHT67" s="19">
        <f>'[2]Εξωτερικά Μέλη '!HHT64</f>
        <v>0</v>
      </c>
      <c r="HHU67" s="19">
        <f>'[2]Εξωτερικά Μέλη '!HHU64</f>
        <v>0</v>
      </c>
      <c r="HHV67" s="19">
        <f>'[2]Εξωτερικά Μέλη '!HHV64</f>
        <v>0</v>
      </c>
      <c r="HHW67" s="19">
        <f>'[2]Εξωτερικά Μέλη '!HHW64</f>
        <v>0</v>
      </c>
      <c r="HHX67" s="19">
        <f>'[2]Εξωτερικά Μέλη '!HHX64</f>
        <v>0</v>
      </c>
      <c r="HHY67" s="19">
        <f>'[2]Εξωτερικά Μέλη '!HHY64</f>
        <v>0</v>
      </c>
      <c r="HHZ67" s="19">
        <f>'[2]Εξωτερικά Μέλη '!HHZ64</f>
        <v>0</v>
      </c>
      <c r="HIA67" s="19">
        <f>'[2]Εξωτερικά Μέλη '!HIA64</f>
        <v>0</v>
      </c>
      <c r="HIB67" s="19">
        <f>'[2]Εξωτερικά Μέλη '!HIB64</f>
        <v>0</v>
      </c>
      <c r="HIC67" s="19">
        <f>'[2]Εξωτερικά Μέλη '!HIC64</f>
        <v>0</v>
      </c>
      <c r="HID67" s="19">
        <f>'[2]Εξωτερικά Μέλη '!HID64</f>
        <v>0</v>
      </c>
      <c r="HIE67" s="19">
        <f>'[2]Εξωτερικά Μέλη '!HIE64</f>
        <v>0</v>
      </c>
      <c r="HIF67" s="19">
        <f>'[2]Εξωτερικά Μέλη '!HIF64</f>
        <v>0</v>
      </c>
      <c r="HIG67" s="19">
        <f>'[2]Εξωτερικά Μέλη '!HIG64</f>
        <v>0</v>
      </c>
      <c r="HIH67" s="19">
        <f>'[2]Εξωτερικά Μέλη '!HIH64</f>
        <v>0</v>
      </c>
      <c r="HII67" s="19">
        <f>'[2]Εξωτερικά Μέλη '!HII64</f>
        <v>0</v>
      </c>
      <c r="HIJ67" s="19">
        <f>'[2]Εξωτερικά Μέλη '!HIJ64</f>
        <v>0</v>
      </c>
      <c r="HIK67" s="19">
        <f>'[2]Εξωτερικά Μέλη '!HIK64</f>
        <v>0</v>
      </c>
      <c r="HIL67" s="19">
        <f>'[2]Εξωτερικά Μέλη '!HIL64</f>
        <v>0</v>
      </c>
      <c r="HIM67" s="19">
        <f>'[2]Εξωτερικά Μέλη '!HIM64</f>
        <v>0</v>
      </c>
      <c r="HIN67" s="19">
        <f>'[2]Εξωτερικά Μέλη '!HIN64</f>
        <v>0</v>
      </c>
      <c r="HIO67" s="19">
        <f>'[2]Εξωτερικά Μέλη '!HIO64</f>
        <v>0</v>
      </c>
      <c r="HIP67" s="19">
        <f>'[2]Εξωτερικά Μέλη '!HIP64</f>
        <v>0</v>
      </c>
      <c r="HIQ67" s="19">
        <f>'[2]Εξωτερικά Μέλη '!HIQ64</f>
        <v>0</v>
      </c>
      <c r="HIR67" s="19">
        <f>'[2]Εξωτερικά Μέλη '!HIR64</f>
        <v>0</v>
      </c>
      <c r="HIS67" s="19">
        <f>'[2]Εξωτερικά Μέλη '!HIS64</f>
        <v>0</v>
      </c>
      <c r="HIT67" s="19">
        <f>'[2]Εξωτερικά Μέλη '!HIT64</f>
        <v>0</v>
      </c>
      <c r="HIU67" s="19">
        <f>'[2]Εξωτερικά Μέλη '!HIU64</f>
        <v>0</v>
      </c>
      <c r="HIV67" s="19">
        <f>'[2]Εξωτερικά Μέλη '!HIV64</f>
        <v>0</v>
      </c>
      <c r="HIW67" s="19">
        <f>'[2]Εξωτερικά Μέλη '!HIW64</f>
        <v>0</v>
      </c>
      <c r="HIX67" s="19">
        <f>'[2]Εξωτερικά Μέλη '!HIX64</f>
        <v>0</v>
      </c>
      <c r="HIY67" s="19">
        <f>'[2]Εξωτερικά Μέλη '!HIY64</f>
        <v>0</v>
      </c>
      <c r="HIZ67" s="19">
        <f>'[2]Εξωτερικά Μέλη '!HIZ64</f>
        <v>0</v>
      </c>
      <c r="HJA67" s="19">
        <f>'[2]Εξωτερικά Μέλη '!HJA64</f>
        <v>0</v>
      </c>
      <c r="HJB67" s="19">
        <f>'[2]Εξωτερικά Μέλη '!HJB64</f>
        <v>0</v>
      </c>
      <c r="HJC67" s="19">
        <f>'[2]Εξωτερικά Μέλη '!HJC64</f>
        <v>0</v>
      </c>
      <c r="HJD67" s="19">
        <f>'[2]Εξωτερικά Μέλη '!HJD64</f>
        <v>0</v>
      </c>
      <c r="HJE67" s="19">
        <f>'[2]Εξωτερικά Μέλη '!HJE64</f>
        <v>0</v>
      </c>
      <c r="HJF67" s="19">
        <f>'[2]Εξωτερικά Μέλη '!HJF64</f>
        <v>0</v>
      </c>
      <c r="HJG67" s="19">
        <f>'[2]Εξωτερικά Μέλη '!HJG64</f>
        <v>0</v>
      </c>
      <c r="HJH67" s="19">
        <f>'[2]Εξωτερικά Μέλη '!HJH64</f>
        <v>0</v>
      </c>
      <c r="HJI67" s="19">
        <f>'[2]Εξωτερικά Μέλη '!HJI64</f>
        <v>0</v>
      </c>
      <c r="HJJ67" s="19">
        <f>'[2]Εξωτερικά Μέλη '!HJJ64</f>
        <v>0</v>
      </c>
      <c r="HJK67" s="19">
        <f>'[2]Εξωτερικά Μέλη '!HJK64</f>
        <v>0</v>
      </c>
      <c r="HJL67" s="19">
        <f>'[2]Εξωτερικά Μέλη '!HJL64</f>
        <v>0</v>
      </c>
      <c r="HJM67" s="19">
        <f>'[2]Εξωτερικά Μέλη '!HJM64</f>
        <v>0</v>
      </c>
      <c r="HJN67" s="19">
        <f>'[2]Εξωτερικά Μέλη '!HJN64</f>
        <v>0</v>
      </c>
      <c r="HJO67" s="19">
        <f>'[2]Εξωτερικά Μέλη '!HJO64</f>
        <v>0</v>
      </c>
      <c r="HJP67" s="19">
        <f>'[2]Εξωτερικά Μέλη '!HJP64</f>
        <v>0</v>
      </c>
      <c r="HJQ67" s="19">
        <f>'[2]Εξωτερικά Μέλη '!HJQ64</f>
        <v>0</v>
      </c>
      <c r="HJR67" s="19">
        <f>'[2]Εξωτερικά Μέλη '!HJR64</f>
        <v>0</v>
      </c>
      <c r="HJS67" s="19">
        <f>'[2]Εξωτερικά Μέλη '!HJS64</f>
        <v>0</v>
      </c>
      <c r="HJT67" s="19">
        <f>'[2]Εξωτερικά Μέλη '!HJT64</f>
        <v>0</v>
      </c>
      <c r="HJU67" s="19">
        <f>'[2]Εξωτερικά Μέλη '!HJU64</f>
        <v>0</v>
      </c>
      <c r="HJV67" s="19">
        <f>'[2]Εξωτερικά Μέλη '!HJV64</f>
        <v>0</v>
      </c>
      <c r="HJW67" s="19">
        <f>'[2]Εξωτερικά Μέλη '!HJW64</f>
        <v>0</v>
      </c>
      <c r="HJX67" s="19">
        <f>'[2]Εξωτερικά Μέλη '!HJX64</f>
        <v>0</v>
      </c>
      <c r="HJY67" s="19">
        <f>'[2]Εξωτερικά Μέλη '!HJY64</f>
        <v>0</v>
      </c>
      <c r="HJZ67" s="19">
        <f>'[2]Εξωτερικά Μέλη '!HJZ64</f>
        <v>0</v>
      </c>
      <c r="HKA67" s="19">
        <f>'[2]Εξωτερικά Μέλη '!HKA64</f>
        <v>0</v>
      </c>
      <c r="HKB67" s="19">
        <f>'[2]Εξωτερικά Μέλη '!HKB64</f>
        <v>0</v>
      </c>
      <c r="HKC67" s="19">
        <f>'[2]Εξωτερικά Μέλη '!HKC64</f>
        <v>0</v>
      </c>
      <c r="HKD67" s="19">
        <f>'[2]Εξωτερικά Μέλη '!HKD64</f>
        <v>0</v>
      </c>
      <c r="HKE67" s="19">
        <f>'[2]Εξωτερικά Μέλη '!HKE64</f>
        <v>0</v>
      </c>
      <c r="HKF67" s="19">
        <f>'[2]Εξωτερικά Μέλη '!HKF64</f>
        <v>0</v>
      </c>
      <c r="HKG67" s="19">
        <f>'[2]Εξωτερικά Μέλη '!HKG64</f>
        <v>0</v>
      </c>
      <c r="HKH67" s="19">
        <f>'[2]Εξωτερικά Μέλη '!HKH64</f>
        <v>0</v>
      </c>
      <c r="HKI67" s="19">
        <f>'[2]Εξωτερικά Μέλη '!HKI64</f>
        <v>0</v>
      </c>
      <c r="HKJ67" s="19">
        <f>'[2]Εξωτερικά Μέλη '!HKJ64</f>
        <v>0</v>
      </c>
      <c r="HKK67" s="19">
        <f>'[2]Εξωτερικά Μέλη '!HKK64</f>
        <v>0</v>
      </c>
      <c r="HKL67" s="19">
        <f>'[2]Εξωτερικά Μέλη '!HKL64</f>
        <v>0</v>
      </c>
      <c r="HKM67" s="19">
        <f>'[2]Εξωτερικά Μέλη '!HKM64</f>
        <v>0</v>
      </c>
      <c r="HKN67" s="19">
        <f>'[2]Εξωτερικά Μέλη '!HKN64</f>
        <v>0</v>
      </c>
      <c r="HKO67" s="19">
        <f>'[2]Εξωτερικά Μέλη '!HKO64</f>
        <v>0</v>
      </c>
      <c r="HKP67" s="19">
        <f>'[2]Εξωτερικά Μέλη '!HKP64</f>
        <v>0</v>
      </c>
      <c r="HKQ67" s="19">
        <f>'[2]Εξωτερικά Μέλη '!HKQ64</f>
        <v>0</v>
      </c>
      <c r="HKR67" s="19">
        <f>'[2]Εξωτερικά Μέλη '!HKR64</f>
        <v>0</v>
      </c>
      <c r="HKS67" s="19">
        <f>'[2]Εξωτερικά Μέλη '!HKS64</f>
        <v>0</v>
      </c>
      <c r="HKT67" s="19">
        <f>'[2]Εξωτερικά Μέλη '!HKT64</f>
        <v>0</v>
      </c>
      <c r="HKU67" s="19">
        <f>'[2]Εξωτερικά Μέλη '!HKU64</f>
        <v>0</v>
      </c>
      <c r="HKV67" s="19">
        <f>'[2]Εξωτερικά Μέλη '!HKV64</f>
        <v>0</v>
      </c>
      <c r="HKW67" s="19">
        <f>'[2]Εξωτερικά Μέλη '!HKW64</f>
        <v>0</v>
      </c>
      <c r="HKX67" s="19">
        <f>'[2]Εξωτερικά Μέλη '!HKX64</f>
        <v>0</v>
      </c>
      <c r="HKY67" s="19">
        <f>'[2]Εξωτερικά Μέλη '!HKY64</f>
        <v>0</v>
      </c>
      <c r="HKZ67" s="19">
        <f>'[2]Εξωτερικά Μέλη '!HKZ64</f>
        <v>0</v>
      </c>
      <c r="HLA67" s="19">
        <f>'[2]Εξωτερικά Μέλη '!HLA64</f>
        <v>0</v>
      </c>
      <c r="HLB67" s="19">
        <f>'[2]Εξωτερικά Μέλη '!HLB64</f>
        <v>0</v>
      </c>
      <c r="HLC67" s="19">
        <f>'[2]Εξωτερικά Μέλη '!HLC64</f>
        <v>0</v>
      </c>
      <c r="HLD67" s="19">
        <f>'[2]Εξωτερικά Μέλη '!HLD64</f>
        <v>0</v>
      </c>
      <c r="HLE67" s="19">
        <f>'[2]Εξωτερικά Μέλη '!HLE64</f>
        <v>0</v>
      </c>
      <c r="HLF67" s="19">
        <f>'[2]Εξωτερικά Μέλη '!HLF64</f>
        <v>0</v>
      </c>
      <c r="HLG67" s="19">
        <f>'[2]Εξωτερικά Μέλη '!HLG64</f>
        <v>0</v>
      </c>
      <c r="HLH67" s="19">
        <f>'[2]Εξωτερικά Μέλη '!HLH64</f>
        <v>0</v>
      </c>
      <c r="HLI67" s="19">
        <f>'[2]Εξωτερικά Μέλη '!HLI64</f>
        <v>0</v>
      </c>
      <c r="HLJ67" s="19">
        <f>'[2]Εξωτερικά Μέλη '!HLJ64</f>
        <v>0</v>
      </c>
      <c r="HLK67" s="19">
        <f>'[2]Εξωτερικά Μέλη '!HLK64</f>
        <v>0</v>
      </c>
      <c r="HLL67" s="19">
        <f>'[2]Εξωτερικά Μέλη '!HLL64</f>
        <v>0</v>
      </c>
      <c r="HLM67" s="19">
        <f>'[2]Εξωτερικά Μέλη '!HLM64</f>
        <v>0</v>
      </c>
      <c r="HLN67" s="19">
        <f>'[2]Εξωτερικά Μέλη '!HLN64</f>
        <v>0</v>
      </c>
      <c r="HLO67" s="19">
        <f>'[2]Εξωτερικά Μέλη '!HLO64</f>
        <v>0</v>
      </c>
      <c r="HLP67" s="19">
        <f>'[2]Εξωτερικά Μέλη '!HLP64</f>
        <v>0</v>
      </c>
      <c r="HLQ67" s="19">
        <f>'[2]Εξωτερικά Μέλη '!HLQ64</f>
        <v>0</v>
      </c>
      <c r="HLR67" s="19">
        <f>'[2]Εξωτερικά Μέλη '!HLR64</f>
        <v>0</v>
      </c>
      <c r="HLS67" s="19">
        <f>'[2]Εξωτερικά Μέλη '!HLS64</f>
        <v>0</v>
      </c>
      <c r="HLT67" s="19">
        <f>'[2]Εξωτερικά Μέλη '!HLT64</f>
        <v>0</v>
      </c>
      <c r="HLU67" s="19">
        <f>'[2]Εξωτερικά Μέλη '!HLU64</f>
        <v>0</v>
      </c>
      <c r="HLV67" s="19">
        <f>'[2]Εξωτερικά Μέλη '!HLV64</f>
        <v>0</v>
      </c>
      <c r="HLW67" s="19">
        <f>'[2]Εξωτερικά Μέλη '!HLW64</f>
        <v>0</v>
      </c>
      <c r="HLX67" s="19">
        <f>'[2]Εξωτερικά Μέλη '!HLX64</f>
        <v>0</v>
      </c>
      <c r="HLY67" s="19">
        <f>'[2]Εξωτερικά Μέλη '!HLY64</f>
        <v>0</v>
      </c>
      <c r="HLZ67" s="19">
        <f>'[2]Εξωτερικά Μέλη '!HLZ64</f>
        <v>0</v>
      </c>
      <c r="HMA67" s="19">
        <f>'[2]Εξωτερικά Μέλη '!HMA64</f>
        <v>0</v>
      </c>
      <c r="HMB67" s="19">
        <f>'[2]Εξωτερικά Μέλη '!HMB64</f>
        <v>0</v>
      </c>
      <c r="HMC67" s="19">
        <f>'[2]Εξωτερικά Μέλη '!HMC64</f>
        <v>0</v>
      </c>
      <c r="HMD67" s="19">
        <f>'[2]Εξωτερικά Μέλη '!HMD64</f>
        <v>0</v>
      </c>
      <c r="HME67" s="19">
        <f>'[2]Εξωτερικά Μέλη '!HME64</f>
        <v>0</v>
      </c>
      <c r="HMF67" s="19">
        <f>'[2]Εξωτερικά Μέλη '!HMF64</f>
        <v>0</v>
      </c>
      <c r="HMG67" s="19">
        <f>'[2]Εξωτερικά Μέλη '!HMG64</f>
        <v>0</v>
      </c>
      <c r="HMH67" s="19">
        <f>'[2]Εξωτερικά Μέλη '!HMH64</f>
        <v>0</v>
      </c>
      <c r="HMI67" s="19">
        <f>'[2]Εξωτερικά Μέλη '!HMI64</f>
        <v>0</v>
      </c>
      <c r="HMJ67" s="19">
        <f>'[2]Εξωτερικά Μέλη '!HMJ64</f>
        <v>0</v>
      </c>
      <c r="HMK67" s="19">
        <f>'[2]Εξωτερικά Μέλη '!HMK64</f>
        <v>0</v>
      </c>
      <c r="HML67" s="19">
        <f>'[2]Εξωτερικά Μέλη '!HML64</f>
        <v>0</v>
      </c>
      <c r="HMM67" s="19">
        <f>'[2]Εξωτερικά Μέλη '!HMM64</f>
        <v>0</v>
      </c>
      <c r="HMN67" s="19">
        <f>'[2]Εξωτερικά Μέλη '!HMN64</f>
        <v>0</v>
      </c>
      <c r="HMO67" s="19">
        <f>'[2]Εξωτερικά Μέλη '!HMO64</f>
        <v>0</v>
      </c>
      <c r="HMP67" s="19">
        <f>'[2]Εξωτερικά Μέλη '!HMP64</f>
        <v>0</v>
      </c>
      <c r="HMQ67" s="19">
        <f>'[2]Εξωτερικά Μέλη '!HMQ64</f>
        <v>0</v>
      </c>
      <c r="HMR67" s="19">
        <f>'[2]Εξωτερικά Μέλη '!HMR64</f>
        <v>0</v>
      </c>
      <c r="HMS67" s="19">
        <f>'[2]Εξωτερικά Μέλη '!HMS64</f>
        <v>0</v>
      </c>
      <c r="HMT67" s="19">
        <f>'[2]Εξωτερικά Μέλη '!HMT64</f>
        <v>0</v>
      </c>
      <c r="HMU67" s="19">
        <f>'[2]Εξωτερικά Μέλη '!HMU64</f>
        <v>0</v>
      </c>
      <c r="HMV67" s="19">
        <f>'[2]Εξωτερικά Μέλη '!HMV64</f>
        <v>0</v>
      </c>
      <c r="HMW67" s="19">
        <f>'[2]Εξωτερικά Μέλη '!HMW64</f>
        <v>0</v>
      </c>
      <c r="HMX67" s="19">
        <f>'[2]Εξωτερικά Μέλη '!HMX64</f>
        <v>0</v>
      </c>
      <c r="HMY67" s="19">
        <f>'[2]Εξωτερικά Μέλη '!HMY64</f>
        <v>0</v>
      </c>
      <c r="HMZ67" s="19">
        <f>'[2]Εξωτερικά Μέλη '!HMZ64</f>
        <v>0</v>
      </c>
      <c r="HNA67" s="19">
        <f>'[2]Εξωτερικά Μέλη '!HNA64</f>
        <v>0</v>
      </c>
      <c r="HNB67" s="19">
        <f>'[2]Εξωτερικά Μέλη '!HNB64</f>
        <v>0</v>
      </c>
      <c r="HNC67" s="19">
        <f>'[2]Εξωτερικά Μέλη '!HNC64</f>
        <v>0</v>
      </c>
      <c r="HND67" s="19">
        <f>'[2]Εξωτερικά Μέλη '!HND64</f>
        <v>0</v>
      </c>
      <c r="HNE67" s="19">
        <f>'[2]Εξωτερικά Μέλη '!HNE64</f>
        <v>0</v>
      </c>
      <c r="HNF67" s="19">
        <f>'[2]Εξωτερικά Μέλη '!HNF64</f>
        <v>0</v>
      </c>
      <c r="HNG67" s="19">
        <f>'[2]Εξωτερικά Μέλη '!HNG64</f>
        <v>0</v>
      </c>
      <c r="HNH67" s="19">
        <f>'[2]Εξωτερικά Μέλη '!HNH64</f>
        <v>0</v>
      </c>
      <c r="HNI67" s="19">
        <f>'[2]Εξωτερικά Μέλη '!HNI64</f>
        <v>0</v>
      </c>
      <c r="HNJ67" s="19">
        <f>'[2]Εξωτερικά Μέλη '!HNJ64</f>
        <v>0</v>
      </c>
      <c r="HNK67" s="19">
        <f>'[2]Εξωτερικά Μέλη '!HNK64</f>
        <v>0</v>
      </c>
      <c r="HNL67" s="19">
        <f>'[2]Εξωτερικά Μέλη '!HNL64</f>
        <v>0</v>
      </c>
      <c r="HNM67" s="19">
        <f>'[2]Εξωτερικά Μέλη '!HNM64</f>
        <v>0</v>
      </c>
      <c r="HNN67" s="19">
        <f>'[2]Εξωτερικά Μέλη '!HNN64</f>
        <v>0</v>
      </c>
      <c r="HNO67" s="19">
        <f>'[2]Εξωτερικά Μέλη '!HNO64</f>
        <v>0</v>
      </c>
      <c r="HNP67" s="19">
        <f>'[2]Εξωτερικά Μέλη '!HNP64</f>
        <v>0</v>
      </c>
      <c r="HNQ67" s="19">
        <f>'[2]Εξωτερικά Μέλη '!HNQ64</f>
        <v>0</v>
      </c>
      <c r="HNR67" s="19">
        <f>'[2]Εξωτερικά Μέλη '!HNR64</f>
        <v>0</v>
      </c>
      <c r="HNS67" s="19">
        <f>'[2]Εξωτερικά Μέλη '!HNS64</f>
        <v>0</v>
      </c>
      <c r="HNT67" s="19">
        <f>'[2]Εξωτερικά Μέλη '!HNT64</f>
        <v>0</v>
      </c>
      <c r="HNU67" s="19">
        <f>'[2]Εξωτερικά Μέλη '!HNU64</f>
        <v>0</v>
      </c>
      <c r="HNV67" s="19">
        <f>'[2]Εξωτερικά Μέλη '!HNV64</f>
        <v>0</v>
      </c>
      <c r="HNW67" s="19">
        <f>'[2]Εξωτερικά Μέλη '!HNW64</f>
        <v>0</v>
      </c>
      <c r="HNX67" s="19">
        <f>'[2]Εξωτερικά Μέλη '!HNX64</f>
        <v>0</v>
      </c>
      <c r="HNY67" s="19">
        <f>'[2]Εξωτερικά Μέλη '!HNY64</f>
        <v>0</v>
      </c>
      <c r="HNZ67" s="19">
        <f>'[2]Εξωτερικά Μέλη '!HNZ64</f>
        <v>0</v>
      </c>
      <c r="HOA67" s="19">
        <f>'[2]Εξωτερικά Μέλη '!HOA64</f>
        <v>0</v>
      </c>
      <c r="HOB67" s="19">
        <f>'[2]Εξωτερικά Μέλη '!HOB64</f>
        <v>0</v>
      </c>
      <c r="HOC67" s="19">
        <f>'[2]Εξωτερικά Μέλη '!HOC64</f>
        <v>0</v>
      </c>
      <c r="HOD67" s="19">
        <f>'[2]Εξωτερικά Μέλη '!HOD64</f>
        <v>0</v>
      </c>
      <c r="HOE67" s="19">
        <f>'[2]Εξωτερικά Μέλη '!HOE64</f>
        <v>0</v>
      </c>
      <c r="HOF67" s="19">
        <f>'[2]Εξωτερικά Μέλη '!HOF64</f>
        <v>0</v>
      </c>
      <c r="HOG67" s="19">
        <f>'[2]Εξωτερικά Μέλη '!HOG64</f>
        <v>0</v>
      </c>
      <c r="HOH67" s="19">
        <f>'[2]Εξωτερικά Μέλη '!HOH64</f>
        <v>0</v>
      </c>
      <c r="HOI67" s="19">
        <f>'[2]Εξωτερικά Μέλη '!HOI64</f>
        <v>0</v>
      </c>
      <c r="HOJ67" s="19">
        <f>'[2]Εξωτερικά Μέλη '!HOJ64</f>
        <v>0</v>
      </c>
      <c r="HOK67" s="19">
        <f>'[2]Εξωτερικά Μέλη '!HOK64</f>
        <v>0</v>
      </c>
      <c r="HOL67" s="19">
        <f>'[2]Εξωτερικά Μέλη '!HOL64</f>
        <v>0</v>
      </c>
      <c r="HOM67" s="19">
        <f>'[2]Εξωτερικά Μέλη '!HOM64</f>
        <v>0</v>
      </c>
      <c r="HON67" s="19">
        <f>'[2]Εξωτερικά Μέλη '!HON64</f>
        <v>0</v>
      </c>
      <c r="HOO67" s="19">
        <f>'[2]Εξωτερικά Μέλη '!HOO64</f>
        <v>0</v>
      </c>
      <c r="HOP67" s="19">
        <f>'[2]Εξωτερικά Μέλη '!HOP64</f>
        <v>0</v>
      </c>
      <c r="HOQ67" s="19">
        <f>'[2]Εξωτερικά Μέλη '!HOQ64</f>
        <v>0</v>
      </c>
      <c r="HOR67" s="19">
        <f>'[2]Εξωτερικά Μέλη '!HOR64</f>
        <v>0</v>
      </c>
      <c r="HOS67" s="19">
        <f>'[2]Εξωτερικά Μέλη '!HOS64</f>
        <v>0</v>
      </c>
      <c r="HOT67" s="19">
        <f>'[2]Εξωτερικά Μέλη '!HOT64</f>
        <v>0</v>
      </c>
      <c r="HOU67" s="19">
        <f>'[2]Εξωτερικά Μέλη '!HOU64</f>
        <v>0</v>
      </c>
      <c r="HOV67" s="19">
        <f>'[2]Εξωτερικά Μέλη '!HOV64</f>
        <v>0</v>
      </c>
      <c r="HOW67" s="19">
        <f>'[2]Εξωτερικά Μέλη '!HOW64</f>
        <v>0</v>
      </c>
      <c r="HOX67" s="19">
        <f>'[2]Εξωτερικά Μέλη '!HOX64</f>
        <v>0</v>
      </c>
      <c r="HOY67" s="19">
        <f>'[2]Εξωτερικά Μέλη '!HOY64</f>
        <v>0</v>
      </c>
      <c r="HOZ67" s="19">
        <f>'[2]Εξωτερικά Μέλη '!HOZ64</f>
        <v>0</v>
      </c>
      <c r="HPA67" s="19">
        <f>'[2]Εξωτερικά Μέλη '!HPA64</f>
        <v>0</v>
      </c>
      <c r="HPB67" s="19">
        <f>'[2]Εξωτερικά Μέλη '!HPB64</f>
        <v>0</v>
      </c>
      <c r="HPC67" s="19">
        <f>'[2]Εξωτερικά Μέλη '!HPC64</f>
        <v>0</v>
      </c>
      <c r="HPD67" s="19">
        <f>'[2]Εξωτερικά Μέλη '!HPD64</f>
        <v>0</v>
      </c>
      <c r="HPE67" s="19">
        <f>'[2]Εξωτερικά Μέλη '!HPE64</f>
        <v>0</v>
      </c>
      <c r="HPF67" s="19">
        <f>'[2]Εξωτερικά Μέλη '!HPF64</f>
        <v>0</v>
      </c>
      <c r="HPG67" s="19">
        <f>'[2]Εξωτερικά Μέλη '!HPG64</f>
        <v>0</v>
      </c>
      <c r="HPH67" s="19">
        <f>'[2]Εξωτερικά Μέλη '!HPH64</f>
        <v>0</v>
      </c>
      <c r="HPI67" s="19">
        <f>'[2]Εξωτερικά Μέλη '!HPI64</f>
        <v>0</v>
      </c>
      <c r="HPJ67" s="19">
        <f>'[2]Εξωτερικά Μέλη '!HPJ64</f>
        <v>0</v>
      </c>
      <c r="HPK67" s="19">
        <f>'[2]Εξωτερικά Μέλη '!HPK64</f>
        <v>0</v>
      </c>
      <c r="HPL67" s="19">
        <f>'[2]Εξωτερικά Μέλη '!HPL64</f>
        <v>0</v>
      </c>
      <c r="HPM67" s="19">
        <f>'[2]Εξωτερικά Μέλη '!HPM64</f>
        <v>0</v>
      </c>
      <c r="HPN67" s="19">
        <f>'[2]Εξωτερικά Μέλη '!HPN64</f>
        <v>0</v>
      </c>
      <c r="HPO67" s="19">
        <f>'[2]Εξωτερικά Μέλη '!HPO64</f>
        <v>0</v>
      </c>
      <c r="HPP67" s="19">
        <f>'[2]Εξωτερικά Μέλη '!HPP64</f>
        <v>0</v>
      </c>
      <c r="HPQ67" s="19">
        <f>'[2]Εξωτερικά Μέλη '!HPQ64</f>
        <v>0</v>
      </c>
      <c r="HPR67" s="19">
        <f>'[2]Εξωτερικά Μέλη '!HPR64</f>
        <v>0</v>
      </c>
      <c r="HPS67" s="19">
        <f>'[2]Εξωτερικά Μέλη '!HPS64</f>
        <v>0</v>
      </c>
      <c r="HPT67" s="19">
        <f>'[2]Εξωτερικά Μέλη '!HPT64</f>
        <v>0</v>
      </c>
      <c r="HPU67" s="19">
        <f>'[2]Εξωτερικά Μέλη '!HPU64</f>
        <v>0</v>
      </c>
      <c r="HPV67" s="19">
        <f>'[2]Εξωτερικά Μέλη '!HPV64</f>
        <v>0</v>
      </c>
      <c r="HPW67" s="19">
        <f>'[2]Εξωτερικά Μέλη '!HPW64</f>
        <v>0</v>
      </c>
      <c r="HPX67" s="19">
        <f>'[2]Εξωτερικά Μέλη '!HPX64</f>
        <v>0</v>
      </c>
      <c r="HPY67" s="19">
        <f>'[2]Εξωτερικά Μέλη '!HPY64</f>
        <v>0</v>
      </c>
      <c r="HPZ67" s="19">
        <f>'[2]Εξωτερικά Μέλη '!HPZ64</f>
        <v>0</v>
      </c>
      <c r="HQA67" s="19">
        <f>'[2]Εξωτερικά Μέλη '!HQA64</f>
        <v>0</v>
      </c>
      <c r="HQB67" s="19">
        <f>'[2]Εξωτερικά Μέλη '!HQB64</f>
        <v>0</v>
      </c>
      <c r="HQC67" s="19">
        <f>'[2]Εξωτερικά Μέλη '!HQC64</f>
        <v>0</v>
      </c>
      <c r="HQD67" s="19">
        <f>'[2]Εξωτερικά Μέλη '!HQD64</f>
        <v>0</v>
      </c>
      <c r="HQE67" s="19">
        <f>'[2]Εξωτερικά Μέλη '!HQE64</f>
        <v>0</v>
      </c>
      <c r="HQF67" s="19">
        <f>'[2]Εξωτερικά Μέλη '!HQF64</f>
        <v>0</v>
      </c>
      <c r="HQG67" s="19">
        <f>'[2]Εξωτερικά Μέλη '!HQG64</f>
        <v>0</v>
      </c>
      <c r="HQH67" s="19">
        <f>'[2]Εξωτερικά Μέλη '!HQH64</f>
        <v>0</v>
      </c>
      <c r="HQI67" s="19">
        <f>'[2]Εξωτερικά Μέλη '!HQI64</f>
        <v>0</v>
      </c>
      <c r="HQJ67" s="19">
        <f>'[2]Εξωτερικά Μέλη '!HQJ64</f>
        <v>0</v>
      </c>
      <c r="HQK67" s="19">
        <f>'[2]Εξωτερικά Μέλη '!HQK64</f>
        <v>0</v>
      </c>
      <c r="HQL67" s="19">
        <f>'[2]Εξωτερικά Μέλη '!HQL64</f>
        <v>0</v>
      </c>
      <c r="HQM67" s="19">
        <f>'[2]Εξωτερικά Μέλη '!HQM64</f>
        <v>0</v>
      </c>
      <c r="HQN67" s="19">
        <f>'[2]Εξωτερικά Μέλη '!HQN64</f>
        <v>0</v>
      </c>
      <c r="HQO67" s="19">
        <f>'[2]Εξωτερικά Μέλη '!HQO64</f>
        <v>0</v>
      </c>
      <c r="HQP67" s="19">
        <f>'[2]Εξωτερικά Μέλη '!HQP64</f>
        <v>0</v>
      </c>
      <c r="HQQ67" s="19">
        <f>'[2]Εξωτερικά Μέλη '!HQQ64</f>
        <v>0</v>
      </c>
      <c r="HQR67" s="19">
        <f>'[2]Εξωτερικά Μέλη '!HQR64</f>
        <v>0</v>
      </c>
      <c r="HQS67" s="19">
        <f>'[2]Εξωτερικά Μέλη '!HQS64</f>
        <v>0</v>
      </c>
      <c r="HQT67" s="19">
        <f>'[2]Εξωτερικά Μέλη '!HQT64</f>
        <v>0</v>
      </c>
      <c r="HQU67" s="19">
        <f>'[2]Εξωτερικά Μέλη '!HQU64</f>
        <v>0</v>
      </c>
      <c r="HQV67" s="19">
        <f>'[2]Εξωτερικά Μέλη '!HQV64</f>
        <v>0</v>
      </c>
      <c r="HQW67" s="19">
        <f>'[2]Εξωτερικά Μέλη '!HQW64</f>
        <v>0</v>
      </c>
      <c r="HQX67" s="19">
        <f>'[2]Εξωτερικά Μέλη '!HQX64</f>
        <v>0</v>
      </c>
      <c r="HQY67" s="19">
        <f>'[2]Εξωτερικά Μέλη '!HQY64</f>
        <v>0</v>
      </c>
      <c r="HQZ67" s="19">
        <f>'[2]Εξωτερικά Μέλη '!HQZ64</f>
        <v>0</v>
      </c>
      <c r="HRA67" s="19">
        <f>'[2]Εξωτερικά Μέλη '!HRA64</f>
        <v>0</v>
      </c>
      <c r="HRB67" s="19">
        <f>'[2]Εξωτερικά Μέλη '!HRB64</f>
        <v>0</v>
      </c>
      <c r="HRC67" s="19">
        <f>'[2]Εξωτερικά Μέλη '!HRC64</f>
        <v>0</v>
      </c>
      <c r="HRD67" s="19">
        <f>'[2]Εξωτερικά Μέλη '!HRD64</f>
        <v>0</v>
      </c>
      <c r="HRE67" s="19">
        <f>'[2]Εξωτερικά Μέλη '!HRE64</f>
        <v>0</v>
      </c>
      <c r="HRF67" s="19">
        <f>'[2]Εξωτερικά Μέλη '!HRF64</f>
        <v>0</v>
      </c>
      <c r="HRG67" s="19">
        <f>'[2]Εξωτερικά Μέλη '!HRG64</f>
        <v>0</v>
      </c>
      <c r="HRH67" s="19">
        <f>'[2]Εξωτερικά Μέλη '!HRH64</f>
        <v>0</v>
      </c>
      <c r="HRI67" s="19">
        <f>'[2]Εξωτερικά Μέλη '!HRI64</f>
        <v>0</v>
      </c>
      <c r="HRJ67" s="19">
        <f>'[2]Εξωτερικά Μέλη '!HRJ64</f>
        <v>0</v>
      </c>
      <c r="HRK67" s="19">
        <f>'[2]Εξωτερικά Μέλη '!HRK64</f>
        <v>0</v>
      </c>
      <c r="HRL67" s="19">
        <f>'[2]Εξωτερικά Μέλη '!HRL64</f>
        <v>0</v>
      </c>
      <c r="HRM67" s="19">
        <f>'[2]Εξωτερικά Μέλη '!HRM64</f>
        <v>0</v>
      </c>
      <c r="HRN67" s="19">
        <f>'[2]Εξωτερικά Μέλη '!HRN64</f>
        <v>0</v>
      </c>
      <c r="HRO67" s="19">
        <f>'[2]Εξωτερικά Μέλη '!HRO64</f>
        <v>0</v>
      </c>
      <c r="HRP67" s="19">
        <f>'[2]Εξωτερικά Μέλη '!HRP64</f>
        <v>0</v>
      </c>
      <c r="HRQ67" s="19">
        <f>'[2]Εξωτερικά Μέλη '!HRQ64</f>
        <v>0</v>
      </c>
      <c r="HRR67" s="19">
        <f>'[2]Εξωτερικά Μέλη '!HRR64</f>
        <v>0</v>
      </c>
      <c r="HRS67" s="19">
        <f>'[2]Εξωτερικά Μέλη '!HRS64</f>
        <v>0</v>
      </c>
      <c r="HRT67" s="19">
        <f>'[2]Εξωτερικά Μέλη '!HRT64</f>
        <v>0</v>
      </c>
      <c r="HRU67" s="19">
        <f>'[2]Εξωτερικά Μέλη '!HRU64</f>
        <v>0</v>
      </c>
      <c r="HRV67" s="19">
        <f>'[2]Εξωτερικά Μέλη '!HRV64</f>
        <v>0</v>
      </c>
      <c r="HRW67" s="19">
        <f>'[2]Εξωτερικά Μέλη '!HRW64</f>
        <v>0</v>
      </c>
      <c r="HRX67" s="19">
        <f>'[2]Εξωτερικά Μέλη '!HRX64</f>
        <v>0</v>
      </c>
      <c r="HRY67" s="19">
        <f>'[2]Εξωτερικά Μέλη '!HRY64</f>
        <v>0</v>
      </c>
      <c r="HRZ67" s="19">
        <f>'[2]Εξωτερικά Μέλη '!HRZ64</f>
        <v>0</v>
      </c>
      <c r="HSA67" s="19">
        <f>'[2]Εξωτερικά Μέλη '!HSA64</f>
        <v>0</v>
      </c>
      <c r="HSB67" s="19">
        <f>'[2]Εξωτερικά Μέλη '!HSB64</f>
        <v>0</v>
      </c>
      <c r="HSC67" s="19">
        <f>'[2]Εξωτερικά Μέλη '!HSC64</f>
        <v>0</v>
      </c>
      <c r="HSD67" s="19">
        <f>'[2]Εξωτερικά Μέλη '!HSD64</f>
        <v>0</v>
      </c>
      <c r="HSE67" s="19">
        <f>'[2]Εξωτερικά Μέλη '!HSE64</f>
        <v>0</v>
      </c>
      <c r="HSF67" s="19">
        <f>'[2]Εξωτερικά Μέλη '!HSF64</f>
        <v>0</v>
      </c>
      <c r="HSG67" s="19">
        <f>'[2]Εξωτερικά Μέλη '!HSG64</f>
        <v>0</v>
      </c>
      <c r="HSH67" s="19">
        <f>'[2]Εξωτερικά Μέλη '!HSH64</f>
        <v>0</v>
      </c>
      <c r="HSI67" s="19">
        <f>'[2]Εξωτερικά Μέλη '!HSI64</f>
        <v>0</v>
      </c>
      <c r="HSJ67" s="19">
        <f>'[2]Εξωτερικά Μέλη '!HSJ64</f>
        <v>0</v>
      </c>
      <c r="HSK67" s="19">
        <f>'[2]Εξωτερικά Μέλη '!HSK64</f>
        <v>0</v>
      </c>
      <c r="HSL67" s="19">
        <f>'[2]Εξωτερικά Μέλη '!HSL64</f>
        <v>0</v>
      </c>
      <c r="HSM67" s="19">
        <f>'[2]Εξωτερικά Μέλη '!HSM64</f>
        <v>0</v>
      </c>
      <c r="HSN67" s="19">
        <f>'[2]Εξωτερικά Μέλη '!HSN64</f>
        <v>0</v>
      </c>
      <c r="HSO67" s="19">
        <f>'[2]Εξωτερικά Μέλη '!HSO64</f>
        <v>0</v>
      </c>
      <c r="HSP67" s="19">
        <f>'[2]Εξωτερικά Μέλη '!HSP64</f>
        <v>0</v>
      </c>
      <c r="HSQ67" s="19">
        <f>'[2]Εξωτερικά Μέλη '!HSQ64</f>
        <v>0</v>
      </c>
      <c r="HSR67" s="19">
        <f>'[2]Εξωτερικά Μέλη '!HSR64</f>
        <v>0</v>
      </c>
      <c r="HSS67" s="19">
        <f>'[2]Εξωτερικά Μέλη '!HSS64</f>
        <v>0</v>
      </c>
      <c r="HST67" s="19">
        <f>'[2]Εξωτερικά Μέλη '!HST64</f>
        <v>0</v>
      </c>
      <c r="HSU67" s="19">
        <f>'[2]Εξωτερικά Μέλη '!HSU64</f>
        <v>0</v>
      </c>
      <c r="HSV67" s="19">
        <f>'[2]Εξωτερικά Μέλη '!HSV64</f>
        <v>0</v>
      </c>
      <c r="HSW67" s="19">
        <f>'[2]Εξωτερικά Μέλη '!HSW64</f>
        <v>0</v>
      </c>
      <c r="HSX67" s="19">
        <f>'[2]Εξωτερικά Μέλη '!HSX64</f>
        <v>0</v>
      </c>
      <c r="HSY67" s="19">
        <f>'[2]Εξωτερικά Μέλη '!HSY64</f>
        <v>0</v>
      </c>
      <c r="HSZ67" s="19">
        <f>'[2]Εξωτερικά Μέλη '!HSZ64</f>
        <v>0</v>
      </c>
      <c r="HTA67" s="19">
        <f>'[2]Εξωτερικά Μέλη '!HTA64</f>
        <v>0</v>
      </c>
      <c r="HTB67" s="19">
        <f>'[2]Εξωτερικά Μέλη '!HTB64</f>
        <v>0</v>
      </c>
      <c r="HTC67" s="19">
        <f>'[2]Εξωτερικά Μέλη '!HTC64</f>
        <v>0</v>
      </c>
      <c r="HTD67" s="19">
        <f>'[2]Εξωτερικά Μέλη '!HTD64</f>
        <v>0</v>
      </c>
      <c r="HTE67" s="19">
        <f>'[2]Εξωτερικά Μέλη '!HTE64</f>
        <v>0</v>
      </c>
      <c r="HTF67" s="19">
        <f>'[2]Εξωτερικά Μέλη '!HTF64</f>
        <v>0</v>
      </c>
      <c r="HTG67" s="19">
        <f>'[2]Εξωτερικά Μέλη '!HTG64</f>
        <v>0</v>
      </c>
      <c r="HTH67" s="19">
        <f>'[2]Εξωτερικά Μέλη '!HTH64</f>
        <v>0</v>
      </c>
      <c r="HTI67" s="19">
        <f>'[2]Εξωτερικά Μέλη '!HTI64</f>
        <v>0</v>
      </c>
      <c r="HTJ67" s="19">
        <f>'[2]Εξωτερικά Μέλη '!HTJ64</f>
        <v>0</v>
      </c>
      <c r="HTK67" s="19">
        <f>'[2]Εξωτερικά Μέλη '!HTK64</f>
        <v>0</v>
      </c>
      <c r="HTL67" s="19">
        <f>'[2]Εξωτερικά Μέλη '!HTL64</f>
        <v>0</v>
      </c>
      <c r="HTM67" s="19">
        <f>'[2]Εξωτερικά Μέλη '!HTM64</f>
        <v>0</v>
      </c>
      <c r="HTN67" s="19">
        <f>'[2]Εξωτερικά Μέλη '!HTN64</f>
        <v>0</v>
      </c>
      <c r="HTO67" s="19">
        <f>'[2]Εξωτερικά Μέλη '!HTO64</f>
        <v>0</v>
      </c>
      <c r="HTP67" s="19">
        <f>'[2]Εξωτερικά Μέλη '!HTP64</f>
        <v>0</v>
      </c>
      <c r="HTQ67" s="19">
        <f>'[2]Εξωτερικά Μέλη '!HTQ64</f>
        <v>0</v>
      </c>
      <c r="HTR67" s="19">
        <f>'[2]Εξωτερικά Μέλη '!HTR64</f>
        <v>0</v>
      </c>
      <c r="HTS67" s="19">
        <f>'[2]Εξωτερικά Μέλη '!HTS64</f>
        <v>0</v>
      </c>
      <c r="HTT67" s="19">
        <f>'[2]Εξωτερικά Μέλη '!HTT64</f>
        <v>0</v>
      </c>
      <c r="HTU67" s="19">
        <f>'[2]Εξωτερικά Μέλη '!HTU64</f>
        <v>0</v>
      </c>
      <c r="HTV67" s="19">
        <f>'[2]Εξωτερικά Μέλη '!HTV64</f>
        <v>0</v>
      </c>
      <c r="HTW67" s="19">
        <f>'[2]Εξωτερικά Μέλη '!HTW64</f>
        <v>0</v>
      </c>
      <c r="HTX67" s="19">
        <f>'[2]Εξωτερικά Μέλη '!HTX64</f>
        <v>0</v>
      </c>
      <c r="HTY67" s="19">
        <f>'[2]Εξωτερικά Μέλη '!HTY64</f>
        <v>0</v>
      </c>
      <c r="HTZ67" s="19">
        <f>'[2]Εξωτερικά Μέλη '!HTZ64</f>
        <v>0</v>
      </c>
      <c r="HUA67" s="19">
        <f>'[2]Εξωτερικά Μέλη '!HUA64</f>
        <v>0</v>
      </c>
      <c r="HUB67" s="19">
        <f>'[2]Εξωτερικά Μέλη '!HUB64</f>
        <v>0</v>
      </c>
      <c r="HUC67" s="19">
        <f>'[2]Εξωτερικά Μέλη '!HUC64</f>
        <v>0</v>
      </c>
      <c r="HUD67" s="19">
        <f>'[2]Εξωτερικά Μέλη '!HUD64</f>
        <v>0</v>
      </c>
      <c r="HUE67" s="19">
        <f>'[2]Εξωτερικά Μέλη '!HUE64</f>
        <v>0</v>
      </c>
      <c r="HUF67" s="19">
        <f>'[2]Εξωτερικά Μέλη '!HUF64</f>
        <v>0</v>
      </c>
      <c r="HUG67" s="19">
        <f>'[2]Εξωτερικά Μέλη '!HUG64</f>
        <v>0</v>
      </c>
      <c r="HUH67" s="19">
        <f>'[2]Εξωτερικά Μέλη '!HUH64</f>
        <v>0</v>
      </c>
      <c r="HUI67" s="19">
        <f>'[2]Εξωτερικά Μέλη '!HUI64</f>
        <v>0</v>
      </c>
      <c r="HUJ67" s="19">
        <f>'[2]Εξωτερικά Μέλη '!HUJ64</f>
        <v>0</v>
      </c>
      <c r="HUK67" s="19">
        <f>'[2]Εξωτερικά Μέλη '!HUK64</f>
        <v>0</v>
      </c>
      <c r="HUL67" s="19">
        <f>'[2]Εξωτερικά Μέλη '!HUL64</f>
        <v>0</v>
      </c>
      <c r="HUM67" s="19">
        <f>'[2]Εξωτερικά Μέλη '!HUM64</f>
        <v>0</v>
      </c>
      <c r="HUN67" s="19">
        <f>'[2]Εξωτερικά Μέλη '!HUN64</f>
        <v>0</v>
      </c>
      <c r="HUO67" s="19">
        <f>'[2]Εξωτερικά Μέλη '!HUO64</f>
        <v>0</v>
      </c>
      <c r="HUP67" s="19">
        <f>'[2]Εξωτερικά Μέλη '!HUP64</f>
        <v>0</v>
      </c>
      <c r="HUQ67" s="19">
        <f>'[2]Εξωτερικά Μέλη '!HUQ64</f>
        <v>0</v>
      </c>
      <c r="HUR67" s="19">
        <f>'[2]Εξωτερικά Μέλη '!HUR64</f>
        <v>0</v>
      </c>
      <c r="HUS67" s="19">
        <f>'[2]Εξωτερικά Μέλη '!HUS64</f>
        <v>0</v>
      </c>
      <c r="HUT67" s="19">
        <f>'[2]Εξωτερικά Μέλη '!HUT64</f>
        <v>0</v>
      </c>
      <c r="HUU67" s="19">
        <f>'[2]Εξωτερικά Μέλη '!HUU64</f>
        <v>0</v>
      </c>
      <c r="HUV67" s="19">
        <f>'[2]Εξωτερικά Μέλη '!HUV64</f>
        <v>0</v>
      </c>
      <c r="HUW67" s="19">
        <f>'[2]Εξωτερικά Μέλη '!HUW64</f>
        <v>0</v>
      </c>
      <c r="HUX67" s="19">
        <f>'[2]Εξωτερικά Μέλη '!HUX64</f>
        <v>0</v>
      </c>
      <c r="HUY67" s="19">
        <f>'[2]Εξωτερικά Μέλη '!HUY64</f>
        <v>0</v>
      </c>
      <c r="HUZ67" s="19">
        <f>'[2]Εξωτερικά Μέλη '!HUZ64</f>
        <v>0</v>
      </c>
      <c r="HVA67" s="19">
        <f>'[2]Εξωτερικά Μέλη '!HVA64</f>
        <v>0</v>
      </c>
      <c r="HVB67" s="19">
        <f>'[2]Εξωτερικά Μέλη '!HVB64</f>
        <v>0</v>
      </c>
      <c r="HVC67" s="19">
        <f>'[2]Εξωτερικά Μέλη '!HVC64</f>
        <v>0</v>
      </c>
      <c r="HVD67" s="19">
        <f>'[2]Εξωτερικά Μέλη '!HVD64</f>
        <v>0</v>
      </c>
      <c r="HVE67" s="19">
        <f>'[2]Εξωτερικά Μέλη '!HVE64</f>
        <v>0</v>
      </c>
      <c r="HVF67" s="19">
        <f>'[2]Εξωτερικά Μέλη '!HVF64</f>
        <v>0</v>
      </c>
      <c r="HVG67" s="19">
        <f>'[2]Εξωτερικά Μέλη '!HVG64</f>
        <v>0</v>
      </c>
      <c r="HVH67" s="19">
        <f>'[2]Εξωτερικά Μέλη '!HVH64</f>
        <v>0</v>
      </c>
      <c r="HVI67" s="19">
        <f>'[2]Εξωτερικά Μέλη '!HVI64</f>
        <v>0</v>
      </c>
      <c r="HVJ67" s="19">
        <f>'[2]Εξωτερικά Μέλη '!HVJ64</f>
        <v>0</v>
      </c>
      <c r="HVK67" s="19">
        <f>'[2]Εξωτερικά Μέλη '!HVK64</f>
        <v>0</v>
      </c>
      <c r="HVL67" s="19">
        <f>'[2]Εξωτερικά Μέλη '!HVL64</f>
        <v>0</v>
      </c>
      <c r="HVM67" s="19">
        <f>'[2]Εξωτερικά Μέλη '!HVM64</f>
        <v>0</v>
      </c>
      <c r="HVN67" s="19">
        <f>'[2]Εξωτερικά Μέλη '!HVN64</f>
        <v>0</v>
      </c>
      <c r="HVO67" s="19">
        <f>'[2]Εξωτερικά Μέλη '!HVO64</f>
        <v>0</v>
      </c>
      <c r="HVP67" s="19">
        <f>'[2]Εξωτερικά Μέλη '!HVP64</f>
        <v>0</v>
      </c>
      <c r="HVQ67" s="19">
        <f>'[2]Εξωτερικά Μέλη '!HVQ64</f>
        <v>0</v>
      </c>
      <c r="HVR67" s="19">
        <f>'[2]Εξωτερικά Μέλη '!HVR64</f>
        <v>0</v>
      </c>
      <c r="HVS67" s="19">
        <f>'[2]Εξωτερικά Μέλη '!HVS64</f>
        <v>0</v>
      </c>
      <c r="HVT67" s="19">
        <f>'[2]Εξωτερικά Μέλη '!HVT64</f>
        <v>0</v>
      </c>
      <c r="HVU67" s="19">
        <f>'[2]Εξωτερικά Μέλη '!HVU64</f>
        <v>0</v>
      </c>
      <c r="HVV67" s="19">
        <f>'[2]Εξωτερικά Μέλη '!HVV64</f>
        <v>0</v>
      </c>
      <c r="HVW67" s="19">
        <f>'[2]Εξωτερικά Μέλη '!HVW64</f>
        <v>0</v>
      </c>
      <c r="HVX67" s="19">
        <f>'[2]Εξωτερικά Μέλη '!HVX64</f>
        <v>0</v>
      </c>
      <c r="HVY67" s="19">
        <f>'[2]Εξωτερικά Μέλη '!HVY64</f>
        <v>0</v>
      </c>
      <c r="HVZ67" s="19">
        <f>'[2]Εξωτερικά Μέλη '!HVZ64</f>
        <v>0</v>
      </c>
      <c r="HWA67" s="19">
        <f>'[2]Εξωτερικά Μέλη '!HWA64</f>
        <v>0</v>
      </c>
      <c r="HWB67" s="19">
        <f>'[2]Εξωτερικά Μέλη '!HWB64</f>
        <v>0</v>
      </c>
      <c r="HWC67" s="19">
        <f>'[2]Εξωτερικά Μέλη '!HWC64</f>
        <v>0</v>
      </c>
      <c r="HWD67" s="19">
        <f>'[2]Εξωτερικά Μέλη '!HWD64</f>
        <v>0</v>
      </c>
      <c r="HWE67" s="19">
        <f>'[2]Εξωτερικά Μέλη '!HWE64</f>
        <v>0</v>
      </c>
      <c r="HWF67" s="19">
        <f>'[2]Εξωτερικά Μέλη '!HWF64</f>
        <v>0</v>
      </c>
      <c r="HWG67" s="19">
        <f>'[2]Εξωτερικά Μέλη '!HWG64</f>
        <v>0</v>
      </c>
      <c r="HWH67" s="19">
        <f>'[2]Εξωτερικά Μέλη '!HWH64</f>
        <v>0</v>
      </c>
      <c r="HWI67" s="19">
        <f>'[2]Εξωτερικά Μέλη '!HWI64</f>
        <v>0</v>
      </c>
      <c r="HWJ67" s="19">
        <f>'[2]Εξωτερικά Μέλη '!HWJ64</f>
        <v>0</v>
      </c>
      <c r="HWK67" s="19">
        <f>'[2]Εξωτερικά Μέλη '!HWK64</f>
        <v>0</v>
      </c>
      <c r="HWL67" s="19">
        <f>'[2]Εξωτερικά Μέλη '!HWL64</f>
        <v>0</v>
      </c>
      <c r="HWM67" s="19">
        <f>'[2]Εξωτερικά Μέλη '!HWM64</f>
        <v>0</v>
      </c>
      <c r="HWN67" s="19">
        <f>'[2]Εξωτερικά Μέλη '!HWN64</f>
        <v>0</v>
      </c>
      <c r="HWO67" s="19">
        <f>'[2]Εξωτερικά Μέλη '!HWO64</f>
        <v>0</v>
      </c>
      <c r="HWP67" s="19">
        <f>'[2]Εξωτερικά Μέλη '!HWP64</f>
        <v>0</v>
      </c>
      <c r="HWQ67" s="19">
        <f>'[2]Εξωτερικά Μέλη '!HWQ64</f>
        <v>0</v>
      </c>
      <c r="HWR67" s="19">
        <f>'[2]Εξωτερικά Μέλη '!HWR64</f>
        <v>0</v>
      </c>
      <c r="HWS67" s="19">
        <f>'[2]Εξωτερικά Μέλη '!HWS64</f>
        <v>0</v>
      </c>
      <c r="HWT67" s="19">
        <f>'[2]Εξωτερικά Μέλη '!HWT64</f>
        <v>0</v>
      </c>
      <c r="HWU67" s="19">
        <f>'[2]Εξωτερικά Μέλη '!HWU64</f>
        <v>0</v>
      </c>
      <c r="HWV67" s="19">
        <f>'[2]Εξωτερικά Μέλη '!HWV64</f>
        <v>0</v>
      </c>
      <c r="HWW67" s="19">
        <f>'[2]Εξωτερικά Μέλη '!HWW64</f>
        <v>0</v>
      </c>
      <c r="HWX67" s="19">
        <f>'[2]Εξωτερικά Μέλη '!HWX64</f>
        <v>0</v>
      </c>
      <c r="HWY67" s="19">
        <f>'[2]Εξωτερικά Μέλη '!HWY64</f>
        <v>0</v>
      </c>
      <c r="HWZ67" s="19">
        <f>'[2]Εξωτερικά Μέλη '!HWZ64</f>
        <v>0</v>
      </c>
      <c r="HXA67" s="19">
        <f>'[2]Εξωτερικά Μέλη '!HXA64</f>
        <v>0</v>
      </c>
      <c r="HXB67" s="19">
        <f>'[2]Εξωτερικά Μέλη '!HXB64</f>
        <v>0</v>
      </c>
      <c r="HXC67" s="19">
        <f>'[2]Εξωτερικά Μέλη '!HXC64</f>
        <v>0</v>
      </c>
      <c r="HXD67" s="19">
        <f>'[2]Εξωτερικά Μέλη '!HXD64</f>
        <v>0</v>
      </c>
      <c r="HXE67" s="19">
        <f>'[2]Εξωτερικά Μέλη '!HXE64</f>
        <v>0</v>
      </c>
      <c r="HXF67" s="19">
        <f>'[2]Εξωτερικά Μέλη '!HXF64</f>
        <v>0</v>
      </c>
      <c r="HXG67" s="19">
        <f>'[2]Εξωτερικά Μέλη '!HXG64</f>
        <v>0</v>
      </c>
      <c r="HXH67" s="19">
        <f>'[2]Εξωτερικά Μέλη '!HXH64</f>
        <v>0</v>
      </c>
      <c r="HXI67" s="19">
        <f>'[2]Εξωτερικά Μέλη '!HXI64</f>
        <v>0</v>
      </c>
      <c r="HXJ67" s="19">
        <f>'[2]Εξωτερικά Μέλη '!HXJ64</f>
        <v>0</v>
      </c>
      <c r="HXK67" s="19">
        <f>'[2]Εξωτερικά Μέλη '!HXK64</f>
        <v>0</v>
      </c>
      <c r="HXL67" s="19">
        <f>'[2]Εξωτερικά Μέλη '!HXL64</f>
        <v>0</v>
      </c>
      <c r="HXM67" s="19">
        <f>'[2]Εξωτερικά Μέλη '!HXM64</f>
        <v>0</v>
      </c>
      <c r="HXN67" s="19">
        <f>'[2]Εξωτερικά Μέλη '!HXN64</f>
        <v>0</v>
      </c>
      <c r="HXO67" s="19">
        <f>'[2]Εξωτερικά Μέλη '!HXO64</f>
        <v>0</v>
      </c>
      <c r="HXP67" s="19">
        <f>'[2]Εξωτερικά Μέλη '!HXP64</f>
        <v>0</v>
      </c>
      <c r="HXQ67" s="19">
        <f>'[2]Εξωτερικά Μέλη '!HXQ64</f>
        <v>0</v>
      </c>
      <c r="HXR67" s="19">
        <f>'[2]Εξωτερικά Μέλη '!HXR64</f>
        <v>0</v>
      </c>
      <c r="HXS67" s="19">
        <f>'[2]Εξωτερικά Μέλη '!HXS64</f>
        <v>0</v>
      </c>
      <c r="HXT67" s="19">
        <f>'[2]Εξωτερικά Μέλη '!HXT64</f>
        <v>0</v>
      </c>
      <c r="HXU67" s="19">
        <f>'[2]Εξωτερικά Μέλη '!HXU64</f>
        <v>0</v>
      </c>
      <c r="HXV67" s="19">
        <f>'[2]Εξωτερικά Μέλη '!HXV64</f>
        <v>0</v>
      </c>
      <c r="HXW67" s="19">
        <f>'[2]Εξωτερικά Μέλη '!HXW64</f>
        <v>0</v>
      </c>
      <c r="HXX67" s="19">
        <f>'[2]Εξωτερικά Μέλη '!HXX64</f>
        <v>0</v>
      </c>
      <c r="HXY67" s="19">
        <f>'[2]Εξωτερικά Μέλη '!HXY64</f>
        <v>0</v>
      </c>
      <c r="HXZ67" s="19">
        <f>'[2]Εξωτερικά Μέλη '!HXZ64</f>
        <v>0</v>
      </c>
      <c r="HYA67" s="19">
        <f>'[2]Εξωτερικά Μέλη '!HYA64</f>
        <v>0</v>
      </c>
      <c r="HYB67" s="19">
        <f>'[2]Εξωτερικά Μέλη '!HYB64</f>
        <v>0</v>
      </c>
      <c r="HYC67" s="19">
        <f>'[2]Εξωτερικά Μέλη '!HYC64</f>
        <v>0</v>
      </c>
      <c r="HYD67" s="19">
        <f>'[2]Εξωτερικά Μέλη '!HYD64</f>
        <v>0</v>
      </c>
      <c r="HYE67" s="19">
        <f>'[2]Εξωτερικά Μέλη '!HYE64</f>
        <v>0</v>
      </c>
      <c r="HYF67" s="19">
        <f>'[2]Εξωτερικά Μέλη '!HYF64</f>
        <v>0</v>
      </c>
      <c r="HYG67" s="19">
        <f>'[2]Εξωτερικά Μέλη '!HYG64</f>
        <v>0</v>
      </c>
      <c r="HYH67" s="19">
        <f>'[2]Εξωτερικά Μέλη '!HYH64</f>
        <v>0</v>
      </c>
      <c r="HYI67" s="19">
        <f>'[2]Εξωτερικά Μέλη '!HYI64</f>
        <v>0</v>
      </c>
      <c r="HYJ67" s="19">
        <f>'[2]Εξωτερικά Μέλη '!HYJ64</f>
        <v>0</v>
      </c>
      <c r="HYK67" s="19">
        <f>'[2]Εξωτερικά Μέλη '!HYK64</f>
        <v>0</v>
      </c>
      <c r="HYL67" s="19">
        <f>'[2]Εξωτερικά Μέλη '!HYL64</f>
        <v>0</v>
      </c>
      <c r="HYM67" s="19">
        <f>'[2]Εξωτερικά Μέλη '!HYM64</f>
        <v>0</v>
      </c>
      <c r="HYN67" s="19">
        <f>'[2]Εξωτερικά Μέλη '!HYN64</f>
        <v>0</v>
      </c>
      <c r="HYO67" s="19">
        <f>'[2]Εξωτερικά Μέλη '!HYO64</f>
        <v>0</v>
      </c>
      <c r="HYP67" s="19">
        <f>'[2]Εξωτερικά Μέλη '!HYP64</f>
        <v>0</v>
      </c>
      <c r="HYQ67" s="19">
        <f>'[2]Εξωτερικά Μέλη '!HYQ64</f>
        <v>0</v>
      </c>
      <c r="HYR67" s="19">
        <f>'[2]Εξωτερικά Μέλη '!HYR64</f>
        <v>0</v>
      </c>
      <c r="HYS67" s="19">
        <f>'[2]Εξωτερικά Μέλη '!HYS64</f>
        <v>0</v>
      </c>
      <c r="HYT67" s="19">
        <f>'[2]Εξωτερικά Μέλη '!HYT64</f>
        <v>0</v>
      </c>
      <c r="HYU67" s="19">
        <f>'[2]Εξωτερικά Μέλη '!HYU64</f>
        <v>0</v>
      </c>
      <c r="HYV67" s="19">
        <f>'[2]Εξωτερικά Μέλη '!HYV64</f>
        <v>0</v>
      </c>
      <c r="HYW67" s="19">
        <f>'[2]Εξωτερικά Μέλη '!HYW64</f>
        <v>0</v>
      </c>
      <c r="HYX67" s="19">
        <f>'[2]Εξωτερικά Μέλη '!HYX64</f>
        <v>0</v>
      </c>
      <c r="HYY67" s="19">
        <f>'[2]Εξωτερικά Μέλη '!HYY64</f>
        <v>0</v>
      </c>
      <c r="HYZ67" s="19">
        <f>'[2]Εξωτερικά Μέλη '!HYZ64</f>
        <v>0</v>
      </c>
      <c r="HZA67" s="19">
        <f>'[2]Εξωτερικά Μέλη '!HZA64</f>
        <v>0</v>
      </c>
      <c r="HZB67" s="19">
        <f>'[2]Εξωτερικά Μέλη '!HZB64</f>
        <v>0</v>
      </c>
      <c r="HZC67" s="19">
        <f>'[2]Εξωτερικά Μέλη '!HZC64</f>
        <v>0</v>
      </c>
      <c r="HZD67" s="19">
        <f>'[2]Εξωτερικά Μέλη '!HZD64</f>
        <v>0</v>
      </c>
      <c r="HZE67" s="19">
        <f>'[2]Εξωτερικά Μέλη '!HZE64</f>
        <v>0</v>
      </c>
      <c r="HZF67" s="19">
        <f>'[2]Εξωτερικά Μέλη '!HZF64</f>
        <v>0</v>
      </c>
      <c r="HZG67" s="19">
        <f>'[2]Εξωτερικά Μέλη '!HZG64</f>
        <v>0</v>
      </c>
      <c r="HZH67" s="19">
        <f>'[2]Εξωτερικά Μέλη '!HZH64</f>
        <v>0</v>
      </c>
      <c r="HZI67" s="19">
        <f>'[2]Εξωτερικά Μέλη '!HZI64</f>
        <v>0</v>
      </c>
      <c r="HZJ67" s="19">
        <f>'[2]Εξωτερικά Μέλη '!HZJ64</f>
        <v>0</v>
      </c>
      <c r="HZK67" s="19">
        <f>'[2]Εξωτερικά Μέλη '!HZK64</f>
        <v>0</v>
      </c>
      <c r="HZL67" s="19">
        <f>'[2]Εξωτερικά Μέλη '!HZL64</f>
        <v>0</v>
      </c>
      <c r="HZM67" s="19">
        <f>'[2]Εξωτερικά Μέλη '!HZM64</f>
        <v>0</v>
      </c>
      <c r="HZN67" s="19">
        <f>'[2]Εξωτερικά Μέλη '!HZN64</f>
        <v>0</v>
      </c>
      <c r="HZO67" s="19">
        <f>'[2]Εξωτερικά Μέλη '!HZO64</f>
        <v>0</v>
      </c>
      <c r="HZP67" s="19">
        <f>'[2]Εξωτερικά Μέλη '!HZP64</f>
        <v>0</v>
      </c>
      <c r="HZQ67" s="19">
        <f>'[2]Εξωτερικά Μέλη '!HZQ64</f>
        <v>0</v>
      </c>
      <c r="HZR67" s="19">
        <f>'[2]Εξωτερικά Μέλη '!HZR64</f>
        <v>0</v>
      </c>
      <c r="HZS67" s="19">
        <f>'[2]Εξωτερικά Μέλη '!HZS64</f>
        <v>0</v>
      </c>
      <c r="HZT67" s="19">
        <f>'[2]Εξωτερικά Μέλη '!HZT64</f>
        <v>0</v>
      </c>
      <c r="HZU67" s="19">
        <f>'[2]Εξωτερικά Μέλη '!HZU64</f>
        <v>0</v>
      </c>
      <c r="HZV67" s="19">
        <f>'[2]Εξωτερικά Μέλη '!HZV64</f>
        <v>0</v>
      </c>
      <c r="HZW67" s="19">
        <f>'[2]Εξωτερικά Μέλη '!HZW64</f>
        <v>0</v>
      </c>
      <c r="HZX67" s="19">
        <f>'[2]Εξωτερικά Μέλη '!HZX64</f>
        <v>0</v>
      </c>
      <c r="HZY67" s="19">
        <f>'[2]Εξωτερικά Μέλη '!HZY64</f>
        <v>0</v>
      </c>
      <c r="HZZ67" s="19">
        <f>'[2]Εξωτερικά Μέλη '!HZZ64</f>
        <v>0</v>
      </c>
      <c r="IAA67" s="19">
        <f>'[2]Εξωτερικά Μέλη '!IAA64</f>
        <v>0</v>
      </c>
      <c r="IAB67" s="19">
        <f>'[2]Εξωτερικά Μέλη '!IAB64</f>
        <v>0</v>
      </c>
      <c r="IAC67" s="19">
        <f>'[2]Εξωτερικά Μέλη '!IAC64</f>
        <v>0</v>
      </c>
      <c r="IAD67" s="19">
        <f>'[2]Εξωτερικά Μέλη '!IAD64</f>
        <v>0</v>
      </c>
      <c r="IAE67" s="19">
        <f>'[2]Εξωτερικά Μέλη '!IAE64</f>
        <v>0</v>
      </c>
      <c r="IAF67" s="19">
        <f>'[2]Εξωτερικά Μέλη '!IAF64</f>
        <v>0</v>
      </c>
      <c r="IAG67" s="19">
        <f>'[2]Εξωτερικά Μέλη '!IAG64</f>
        <v>0</v>
      </c>
      <c r="IAH67" s="19">
        <f>'[2]Εξωτερικά Μέλη '!IAH64</f>
        <v>0</v>
      </c>
      <c r="IAI67" s="19">
        <f>'[2]Εξωτερικά Μέλη '!IAI64</f>
        <v>0</v>
      </c>
      <c r="IAJ67" s="19">
        <f>'[2]Εξωτερικά Μέλη '!IAJ64</f>
        <v>0</v>
      </c>
      <c r="IAK67" s="19">
        <f>'[2]Εξωτερικά Μέλη '!IAK64</f>
        <v>0</v>
      </c>
      <c r="IAL67" s="19">
        <f>'[2]Εξωτερικά Μέλη '!IAL64</f>
        <v>0</v>
      </c>
      <c r="IAM67" s="19">
        <f>'[2]Εξωτερικά Μέλη '!IAM64</f>
        <v>0</v>
      </c>
      <c r="IAN67" s="19">
        <f>'[2]Εξωτερικά Μέλη '!IAN64</f>
        <v>0</v>
      </c>
      <c r="IAO67" s="19">
        <f>'[2]Εξωτερικά Μέλη '!IAO64</f>
        <v>0</v>
      </c>
      <c r="IAP67" s="19">
        <f>'[2]Εξωτερικά Μέλη '!IAP64</f>
        <v>0</v>
      </c>
      <c r="IAQ67" s="19">
        <f>'[2]Εξωτερικά Μέλη '!IAQ64</f>
        <v>0</v>
      </c>
      <c r="IAR67" s="19">
        <f>'[2]Εξωτερικά Μέλη '!IAR64</f>
        <v>0</v>
      </c>
      <c r="IAS67" s="19">
        <f>'[2]Εξωτερικά Μέλη '!IAS64</f>
        <v>0</v>
      </c>
      <c r="IAT67" s="19">
        <f>'[2]Εξωτερικά Μέλη '!IAT64</f>
        <v>0</v>
      </c>
      <c r="IAU67" s="19">
        <f>'[2]Εξωτερικά Μέλη '!IAU64</f>
        <v>0</v>
      </c>
      <c r="IAV67" s="19">
        <f>'[2]Εξωτερικά Μέλη '!IAV64</f>
        <v>0</v>
      </c>
      <c r="IAW67" s="19">
        <f>'[2]Εξωτερικά Μέλη '!IAW64</f>
        <v>0</v>
      </c>
      <c r="IAX67" s="19">
        <f>'[2]Εξωτερικά Μέλη '!IAX64</f>
        <v>0</v>
      </c>
      <c r="IAY67" s="19">
        <f>'[2]Εξωτερικά Μέλη '!IAY64</f>
        <v>0</v>
      </c>
      <c r="IAZ67" s="19">
        <f>'[2]Εξωτερικά Μέλη '!IAZ64</f>
        <v>0</v>
      </c>
      <c r="IBA67" s="19">
        <f>'[2]Εξωτερικά Μέλη '!IBA64</f>
        <v>0</v>
      </c>
      <c r="IBB67" s="19">
        <f>'[2]Εξωτερικά Μέλη '!IBB64</f>
        <v>0</v>
      </c>
      <c r="IBC67" s="19">
        <f>'[2]Εξωτερικά Μέλη '!IBC64</f>
        <v>0</v>
      </c>
      <c r="IBD67" s="19">
        <f>'[2]Εξωτερικά Μέλη '!IBD64</f>
        <v>0</v>
      </c>
      <c r="IBE67" s="19">
        <f>'[2]Εξωτερικά Μέλη '!IBE64</f>
        <v>0</v>
      </c>
      <c r="IBF67" s="19">
        <f>'[2]Εξωτερικά Μέλη '!IBF64</f>
        <v>0</v>
      </c>
      <c r="IBG67" s="19">
        <f>'[2]Εξωτερικά Μέλη '!IBG64</f>
        <v>0</v>
      </c>
      <c r="IBH67" s="19">
        <f>'[2]Εξωτερικά Μέλη '!IBH64</f>
        <v>0</v>
      </c>
      <c r="IBI67" s="19">
        <f>'[2]Εξωτερικά Μέλη '!IBI64</f>
        <v>0</v>
      </c>
      <c r="IBJ67" s="19">
        <f>'[2]Εξωτερικά Μέλη '!IBJ64</f>
        <v>0</v>
      </c>
      <c r="IBK67" s="19">
        <f>'[2]Εξωτερικά Μέλη '!IBK64</f>
        <v>0</v>
      </c>
      <c r="IBL67" s="19">
        <f>'[2]Εξωτερικά Μέλη '!IBL64</f>
        <v>0</v>
      </c>
      <c r="IBM67" s="19">
        <f>'[2]Εξωτερικά Μέλη '!IBM64</f>
        <v>0</v>
      </c>
      <c r="IBN67" s="19">
        <f>'[2]Εξωτερικά Μέλη '!IBN64</f>
        <v>0</v>
      </c>
      <c r="IBO67" s="19">
        <f>'[2]Εξωτερικά Μέλη '!IBO64</f>
        <v>0</v>
      </c>
      <c r="IBP67" s="19">
        <f>'[2]Εξωτερικά Μέλη '!IBP64</f>
        <v>0</v>
      </c>
      <c r="IBQ67" s="19">
        <f>'[2]Εξωτερικά Μέλη '!IBQ64</f>
        <v>0</v>
      </c>
      <c r="IBR67" s="19">
        <f>'[2]Εξωτερικά Μέλη '!IBR64</f>
        <v>0</v>
      </c>
      <c r="IBS67" s="19">
        <f>'[2]Εξωτερικά Μέλη '!IBS64</f>
        <v>0</v>
      </c>
      <c r="IBT67" s="19">
        <f>'[2]Εξωτερικά Μέλη '!IBT64</f>
        <v>0</v>
      </c>
      <c r="IBU67" s="19">
        <f>'[2]Εξωτερικά Μέλη '!IBU64</f>
        <v>0</v>
      </c>
      <c r="IBV67" s="19">
        <f>'[2]Εξωτερικά Μέλη '!IBV64</f>
        <v>0</v>
      </c>
      <c r="IBW67" s="19">
        <f>'[2]Εξωτερικά Μέλη '!IBW64</f>
        <v>0</v>
      </c>
      <c r="IBX67" s="19">
        <f>'[2]Εξωτερικά Μέλη '!IBX64</f>
        <v>0</v>
      </c>
      <c r="IBY67" s="19">
        <f>'[2]Εξωτερικά Μέλη '!IBY64</f>
        <v>0</v>
      </c>
      <c r="IBZ67" s="19">
        <f>'[2]Εξωτερικά Μέλη '!IBZ64</f>
        <v>0</v>
      </c>
      <c r="ICA67" s="19">
        <f>'[2]Εξωτερικά Μέλη '!ICA64</f>
        <v>0</v>
      </c>
      <c r="ICB67" s="19">
        <f>'[2]Εξωτερικά Μέλη '!ICB64</f>
        <v>0</v>
      </c>
      <c r="ICC67" s="19">
        <f>'[2]Εξωτερικά Μέλη '!ICC64</f>
        <v>0</v>
      </c>
      <c r="ICD67" s="19">
        <f>'[2]Εξωτερικά Μέλη '!ICD64</f>
        <v>0</v>
      </c>
      <c r="ICE67" s="19">
        <f>'[2]Εξωτερικά Μέλη '!ICE64</f>
        <v>0</v>
      </c>
      <c r="ICF67" s="19">
        <f>'[2]Εξωτερικά Μέλη '!ICF64</f>
        <v>0</v>
      </c>
      <c r="ICG67" s="19">
        <f>'[2]Εξωτερικά Μέλη '!ICG64</f>
        <v>0</v>
      </c>
      <c r="ICH67" s="19">
        <f>'[2]Εξωτερικά Μέλη '!ICH64</f>
        <v>0</v>
      </c>
      <c r="ICI67" s="19">
        <f>'[2]Εξωτερικά Μέλη '!ICI64</f>
        <v>0</v>
      </c>
      <c r="ICJ67" s="19">
        <f>'[2]Εξωτερικά Μέλη '!ICJ64</f>
        <v>0</v>
      </c>
      <c r="ICK67" s="19">
        <f>'[2]Εξωτερικά Μέλη '!ICK64</f>
        <v>0</v>
      </c>
      <c r="ICL67" s="19">
        <f>'[2]Εξωτερικά Μέλη '!ICL64</f>
        <v>0</v>
      </c>
      <c r="ICM67" s="19">
        <f>'[2]Εξωτερικά Μέλη '!ICM64</f>
        <v>0</v>
      </c>
      <c r="ICN67" s="19">
        <f>'[2]Εξωτερικά Μέλη '!ICN64</f>
        <v>0</v>
      </c>
      <c r="ICO67" s="19">
        <f>'[2]Εξωτερικά Μέλη '!ICO64</f>
        <v>0</v>
      </c>
      <c r="ICP67" s="19">
        <f>'[2]Εξωτερικά Μέλη '!ICP64</f>
        <v>0</v>
      </c>
      <c r="ICQ67" s="19">
        <f>'[2]Εξωτερικά Μέλη '!ICQ64</f>
        <v>0</v>
      </c>
      <c r="ICR67" s="19">
        <f>'[2]Εξωτερικά Μέλη '!ICR64</f>
        <v>0</v>
      </c>
      <c r="ICS67" s="19">
        <f>'[2]Εξωτερικά Μέλη '!ICS64</f>
        <v>0</v>
      </c>
      <c r="ICT67" s="19">
        <f>'[2]Εξωτερικά Μέλη '!ICT64</f>
        <v>0</v>
      </c>
      <c r="ICU67" s="19">
        <f>'[2]Εξωτερικά Μέλη '!ICU64</f>
        <v>0</v>
      </c>
      <c r="ICV67" s="19">
        <f>'[2]Εξωτερικά Μέλη '!ICV64</f>
        <v>0</v>
      </c>
      <c r="ICW67" s="19">
        <f>'[2]Εξωτερικά Μέλη '!ICW64</f>
        <v>0</v>
      </c>
      <c r="ICX67" s="19">
        <f>'[2]Εξωτερικά Μέλη '!ICX64</f>
        <v>0</v>
      </c>
      <c r="ICY67" s="19">
        <f>'[2]Εξωτερικά Μέλη '!ICY64</f>
        <v>0</v>
      </c>
      <c r="ICZ67" s="19">
        <f>'[2]Εξωτερικά Μέλη '!ICZ64</f>
        <v>0</v>
      </c>
      <c r="IDA67" s="19">
        <f>'[2]Εξωτερικά Μέλη '!IDA64</f>
        <v>0</v>
      </c>
      <c r="IDB67" s="19">
        <f>'[2]Εξωτερικά Μέλη '!IDB64</f>
        <v>0</v>
      </c>
      <c r="IDC67" s="19">
        <f>'[2]Εξωτερικά Μέλη '!IDC64</f>
        <v>0</v>
      </c>
      <c r="IDD67" s="19">
        <f>'[2]Εξωτερικά Μέλη '!IDD64</f>
        <v>0</v>
      </c>
      <c r="IDE67" s="19">
        <f>'[2]Εξωτερικά Μέλη '!IDE64</f>
        <v>0</v>
      </c>
      <c r="IDF67" s="19">
        <f>'[2]Εξωτερικά Μέλη '!IDF64</f>
        <v>0</v>
      </c>
      <c r="IDG67" s="19">
        <f>'[2]Εξωτερικά Μέλη '!IDG64</f>
        <v>0</v>
      </c>
      <c r="IDH67" s="19">
        <f>'[2]Εξωτερικά Μέλη '!IDH64</f>
        <v>0</v>
      </c>
      <c r="IDI67" s="19">
        <f>'[2]Εξωτερικά Μέλη '!IDI64</f>
        <v>0</v>
      </c>
      <c r="IDJ67" s="19">
        <f>'[2]Εξωτερικά Μέλη '!IDJ64</f>
        <v>0</v>
      </c>
      <c r="IDK67" s="19">
        <f>'[2]Εξωτερικά Μέλη '!IDK64</f>
        <v>0</v>
      </c>
      <c r="IDL67" s="19">
        <f>'[2]Εξωτερικά Μέλη '!IDL64</f>
        <v>0</v>
      </c>
      <c r="IDM67" s="19">
        <f>'[2]Εξωτερικά Μέλη '!IDM64</f>
        <v>0</v>
      </c>
      <c r="IDN67" s="19">
        <f>'[2]Εξωτερικά Μέλη '!IDN64</f>
        <v>0</v>
      </c>
      <c r="IDO67" s="19">
        <f>'[2]Εξωτερικά Μέλη '!IDO64</f>
        <v>0</v>
      </c>
      <c r="IDP67" s="19">
        <f>'[2]Εξωτερικά Μέλη '!IDP64</f>
        <v>0</v>
      </c>
      <c r="IDQ67" s="19">
        <f>'[2]Εξωτερικά Μέλη '!IDQ64</f>
        <v>0</v>
      </c>
      <c r="IDR67" s="19">
        <f>'[2]Εξωτερικά Μέλη '!IDR64</f>
        <v>0</v>
      </c>
      <c r="IDS67" s="19">
        <f>'[2]Εξωτερικά Μέλη '!IDS64</f>
        <v>0</v>
      </c>
      <c r="IDT67" s="19">
        <f>'[2]Εξωτερικά Μέλη '!IDT64</f>
        <v>0</v>
      </c>
      <c r="IDU67" s="19">
        <f>'[2]Εξωτερικά Μέλη '!IDU64</f>
        <v>0</v>
      </c>
      <c r="IDV67" s="19">
        <f>'[2]Εξωτερικά Μέλη '!IDV64</f>
        <v>0</v>
      </c>
      <c r="IDW67" s="19">
        <f>'[2]Εξωτερικά Μέλη '!IDW64</f>
        <v>0</v>
      </c>
      <c r="IDX67" s="19">
        <f>'[2]Εξωτερικά Μέλη '!IDX64</f>
        <v>0</v>
      </c>
      <c r="IDY67" s="19">
        <f>'[2]Εξωτερικά Μέλη '!IDY64</f>
        <v>0</v>
      </c>
      <c r="IDZ67" s="19">
        <f>'[2]Εξωτερικά Μέλη '!IDZ64</f>
        <v>0</v>
      </c>
      <c r="IEA67" s="19">
        <f>'[2]Εξωτερικά Μέλη '!IEA64</f>
        <v>0</v>
      </c>
      <c r="IEB67" s="19">
        <f>'[2]Εξωτερικά Μέλη '!IEB64</f>
        <v>0</v>
      </c>
      <c r="IEC67" s="19">
        <f>'[2]Εξωτερικά Μέλη '!IEC64</f>
        <v>0</v>
      </c>
      <c r="IED67" s="19">
        <f>'[2]Εξωτερικά Μέλη '!IED64</f>
        <v>0</v>
      </c>
      <c r="IEE67" s="19">
        <f>'[2]Εξωτερικά Μέλη '!IEE64</f>
        <v>0</v>
      </c>
      <c r="IEF67" s="19">
        <f>'[2]Εξωτερικά Μέλη '!IEF64</f>
        <v>0</v>
      </c>
      <c r="IEG67" s="19">
        <f>'[2]Εξωτερικά Μέλη '!IEG64</f>
        <v>0</v>
      </c>
      <c r="IEH67" s="19">
        <f>'[2]Εξωτερικά Μέλη '!IEH64</f>
        <v>0</v>
      </c>
      <c r="IEI67" s="19">
        <f>'[2]Εξωτερικά Μέλη '!IEI64</f>
        <v>0</v>
      </c>
      <c r="IEJ67" s="19">
        <f>'[2]Εξωτερικά Μέλη '!IEJ64</f>
        <v>0</v>
      </c>
      <c r="IEK67" s="19">
        <f>'[2]Εξωτερικά Μέλη '!IEK64</f>
        <v>0</v>
      </c>
      <c r="IEL67" s="19">
        <f>'[2]Εξωτερικά Μέλη '!IEL64</f>
        <v>0</v>
      </c>
      <c r="IEM67" s="19">
        <f>'[2]Εξωτερικά Μέλη '!IEM64</f>
        <v>0</v>
      </c>
      <c r="IEN67" s="19">
        <f>'[2]Εξωτερικά Μέλη '!IEN64</f>
        <v>0</v>
      </c>
      <c r="IEO67" s="19">
        <f>'[2]Εξωτερικά Μέλη '!IEO64</f>
        <v>0</v>
      </c>
      <c r="IEP67" s="19">
        <f>'[2]Εξωτερικά Μέλη '!IEP64</f>
        <v>0</v>
      </c>
      <c r="IEQ67" s="19">
        <f>'[2]Εξωτερικά Μέλη '!IEQ64</f>
        <v>0</v>
      </c>
      <c r="IER67" s="19">
        <f>'[2]Εξωτερικά Μέλη '!IER64</f>
        <v>0</v>
      </c>
      <c r="IES67" s="19">
        <f>'[2]Εξωτερικά Μέλη '!IES64</f>
        <v>0</v>
      </c>
      <c r="IET67" s="19">
        <f>'[2]Εξωτερικά Μέλη '!IET64</f>
        <v>0</v>
      </c>
      <c r="IEU67" s="19">
        <f>'[2]Εξωτερικά Μέλη '!IEU64</f>
        <v>0</v>
      </c>
      <c r="IEV67" s="19">
        <f>'[2]Εξωτερικά Μέλη '!IEV64</f>
        <v>0</v>
      </c>
      <c r="IEW67" s="19">
        <f>'[2]Εξωτερικά Μέλη '!IEW64</f>
        <v>0</v>
      </c>
      <c r="IEX67" s="19">
        <f>'[2]Εξωτερικά Μέλη '!IEX64</f>
        <v>0</v>
      </c>
      <c r="IEY67" s="19">
        <f>'[2]Εξωτερικά Μέλη '!IEY64</f>
        <v>0</v>
      </c>
      <c r="IEZ67" s="19">
        <f>'[2]Εξωτερικά Μέλη '!IEZ64</f>
        <v>0</v>
      </c>
      <c r="IFA67" s="19">
        <f>'[2]Εξωτερικά Μέλη '!IFA64</f>
        <v>0</v>
      </c>
      <c r="IFB67" s="19">
        <f>'[2]Εξωτερικά Μέλη '!IFB64</f>
        <v>0</v>
      </c>
      <c r="IFC67" s="19">
        <f>'[2]Εξωτερικά Μέλη '!IFC64</f>
        <v>0</v>
      </c>
      <c r="IFD67" s="19">
        <f>'[2]Εξωτερικά Μέλη '!IFD64</f>
        <v>0</v>
      </c>
      <c r="IFE67" s="19">
        <f>'[2]Εξωτερικά Μέλη '!IFE64</f>
        <v>0</v>
      </c>
      <c r="IFF67" s="19">
        <f>'[2]Εξωτερικά Μέλη '!IFF64</f>
        <v>0</v>
      </c>
      <c r="IFG67" s="19">
        <f>'[2]Εξωτερικά Μέλη '!IFG64</f>
        <v>0</v>
      </c>
      <c r="IFH67" s="19">
        <f>'[2]Εξωτερικά Μέλη '!IFH64</f>
        <v>0</v>
      </c>
      <c r="IFI67" s="19">
        <f>'[2]Εξωτερικά Μέλη '!IFI64</f>
        <v>0</v>
      </c>
      <c r="IFJ67" s="19">
        <f>'[2]Εξωτερικά Μέλη '!IFJ64</f>
        <v>0</v>
      </c>
      <c r="IFK67" s="19">
        <f>'[2]Εξωτερικά Μέλη '!IFK64</f>
        <v>0</v>
      </c>
      <c r="IFL67" s="19">
        <f>'[2]Εξωτερικά Μέλη '!IFL64</f>
        <v>0</v>
      </c>
      <c r="IFM67" s="19">
        <f>'[2]Εξωτερικά Μέλη '!IFM64</f>
        <v>0</v>
      </c>
      <c r="IFN67" s="19">
        <f>'[2]Εξωτερικά Μέλη '!IFN64</f>
        <v>0</v>
      </c>
      <c r="IFO67" s="19">
        <f>'[2]Εξωτερικά Μέλη '!IFO64</f>
        <v>0</v>
      </c>
      <c r="IFP67" s="19">
        <f>'[2]Εξωτερικά Μέλη '!IFP64</f>
        <v>0</v>
      </c>
      <c r="IFQ67" s="19">
        <f>'[2]Εξωτερικά Μέλη '!IFQ64</f>
        <v>0</v>
      </c>
      <c r="IFR67" s="19">
        <f>'[2]Εξωτερικά Μέλη '!IFR64</f>
        <v>0</v>
      </c>
      <c r="IFS67" s="19">
        <f>'[2]Εξωτερικά Μέλη '!IFS64</f>
        <v>0</v>
      </c>
      <c r="IFT67" s="19">
        <f>'[2]Εξωτερικά Μέλη '!IFT64</f>
        <v>0</v>
      </c>
      <c r="IFU67" s="19">
        <f>'[2]Εξωτερικά Μέλη '!IFU64</f>
        <v>0</v>
      </c>
      <c r="IFV67" s="19">
        <f>'[2]Εξωτερικά Μέλη '!IFV64</f>
        <v>0</v>
      </c>
      <c r="IFW67" s="19">
        <f>'[2]Εξωτερικά Μέλη '!IFW64</f>
        <v>0</v>
      </c>
      <c r="IFX67" s="19">
        <f>'[2]Εξωτερικά Μέλη '!IFX64</f>
        <v>0</v>
      </c>
      <c r="IFY67" s="19">
        <f>'[2]Εξωτερικά Μέλη '!IFY64</f>
        <v>0</v>
      </c>
      <c r="IFZ67" s="19">
        <f>'[2]Εξωτερικά Μέλη '!IFZ64</f>
        <v>0</v>
      </c>
      <c r="IGA67" s="19">
        <f>'[2]Εξωτερικά Μέλη '!IGA64</f>
        <v>0</v>
      </c>
      <c r="IGB67" s="19">
        <f>'[2]Εξωτερικά Μέλη '!IGB64</f>
        <v>0</v>
      </c>
      <c r="IGC67" s="19">
        <f>'[2]Εξωτερικά Μέλη '!IGC64</f>
        <v>0</v>
      </c>
      <c r="IGD67" s="19">
        <f>'[2]Εξωτερικά Μέλη '!IGD64</f>
        <v>0</v>
      </c>
      <c r="IGE67" s="19">
        <f>'[2]Εξωτερικά Μέλη '!IGE64</f>
        <v>0</v>
      </c>
      <c r="IGF67" s="19">
        <f>'[2]Εξωτερικά Μέλη '!IGF64</f>
        <v>0</v>
      </c>
      <c r="IGG67" s="19">
        <f>'[2]Εξωτερικά Μέλη '!IGG64</f>
        <v>0</v>
      </c>
      <c r="IGH67" s="19">
        <f>'[2]Εξωτερικά Μέλη '!IGH64</f>
        <v>0</v>
      </c>
      <c r="IGI67" s="19">
        <f>'[2]Εξωτερικά Μέλη '!IGI64</f>
        <v>0</v>
      </c>
      <c r="IGJ67" s="19">
        <f>'[2]Εξωτερικά Μέλη '!IGJ64</f>
        <v>0</v>
      </c>
      <c r="IGK67" s="19">
        <f>'[2]Εξωτερικά Μέλη '!IGK64</f>
        <v>0</v>
      </c>
      <c r="IGL67" s="19">
        <f>'[2]Εξωτερικά Μέλη '!IGL64</f>
        <v>0</v>
      </c>
      <c r="IGM67" s="19">
        <f>'[2]Εξωτερικά Μέλη '!IGM64</f>
        <v>0</v>
      </c>
      <c r="IGN67" s="19">
        <f>'[2]Εξωτερικά Μέλη '!IGN64</f>
        <v>0</v>
      </c>
      <c r="IGO67" s="19">
        <f>'[2]Εξωτερικά Μέλη '!IGO64</f>
        <v>0</v>
      </c>
      <c r="IGP67" s="19">
        <f>'[2]Εξωτερικά Μέλη '!IGP64</f>
        <v>0</v>
      </c>
      <c r="IGQ67" s="19">
        <f>'[2]Εξωτερικά Μέλη '!IGQ64</f>
        <v>0</v>
      </c>
      <c r="IGR67" s="19">
        <f>'[2]Εξωτερικά Μέλη '!IGR64</f>
        <v>0</v>
      </c>
      <c r="IGS67" s="19">
        <f>'[2]Εξωτερικά Μέλη '!IGS64</f>
        <v>0</v>
      </c>
      <c r="IGT67" s="19">
        <f>'[2]Εξωτερικά Μέλη '!IGT64</f>
        <v>0</v>
      </c>
      <c r="IGU67" s="19">
        <f>'[2]Εξωτερικά Μέλη '!IGU64</f>
        <v>0</v>
      </c>
      <c r="IGV67" s="19">
        <f>'[2]Εξωτερικά Μέλη '!IGV64</f>
        <v>0</v>
      </c>
      <c r="IGW67" s="19">
        <f>'[2]Εξωτερικά Μέλη '!IGW64</f>
        <v>0</v>
      </c>
      <c r="IGX67" s="19">
        <f>'[2]Εξωτερικά Μέλη '!IGX64</f>
        <v>0</v>
      </c>
      <c r="IGY67" s="19">
        <f>'[2]Εξωτερικά Μέλη '!IGY64</f>
        <v>0</v>
      </c>
      <c r="IGZ67" s="19">
        <f>'[2]Εξωτερικά Μέλη '!IGZ64</f>
        <v>0</v>
      </c>
      <c r="IHA67" s="19">
        <f>'[2]Εξωτερικά Μέλη '!IHA64</f>
        <v>0</v>
      </c>
      <c r="IHB67" s="19">
        <f>'[2]Εξωτερικά Μέλη '!IHB64</f>
        <v>0</v>
      </c>
      <c r="IHC67" s="19">
        <f>'[2]Εξωτερικά Μέλη '!IHC64</f>
        <v>0</v>
      </c>
      <c r="IHD67" s="19">
        <f>'[2]Εξωτερικά Μέλη '!IHD64</f>
        <v>0</v>
      </c>
      <c r="IHE67" s="19">
        <f>'[2]Εξωτερικά Μέλη '!IHE64</f>
        <v>0</v>
      </c>
      <c r="IHF67" s="19">
        <f>'[2]Εξωτερικά Μέλη '!IHF64</f>
        <v>0</v>
      </c>
      <c r="IHG67" s="19">
        <f>'[2]Εξωτερικά Μέλη '!IHG64</f>
        <v>0</v>
      </c>
      <c r="IHH67" s="19">
        <f>'[2]Εξωτερικά Μέλη '!IHH64</f>
        <v>0</v>
      </c>
      <c r="IHI67" s="19">
        <f>'[2]Εξωτερικά Μέλη '!IHI64</f>
        <v>0</v>
      </c>
      <c r="IHJ67" s="19">
        <f>'[2]Εξωτερικά Μέλη '!IHJ64</f>
        <v>0</v>
      </c>
      <c r="IHK67" s="19">
        <f>'[2]Εξωτερικά Μέλη '!IHK64</f>
        <v>0</v>
      </c>
      <c r="IHL67" s="19">
        <f>'[2]Εξωτερικά Μέλη '!IHL64</f>
        <v>0</v>
      </c>
      <c r="IHM67" s="19">
        <f>'[2]Εξωτερικά Μέλη '!IHM64</f>
        <v>0</v>
      </c>
      <c r="IHN67" s="19">
        <f>'[2]Εξωτερικά Μέλη '!IHN64</f>
        <v>0</v>
      </c>
      <c r="IHO67" s="19">
        <f>'[2]Εξωτερικά Μέλη '!IHO64</f>
        <v>0</v>
      </c>
      <c r="IHP67" s="19">
        <f>'[2]Εξωτερικά Μέλη '!IHP64</f>
        <v>0</v>
      </c>
      <c r="IHQ67" s="19">
        <f>'[2]Εξωτερικά Μέλη '!IHQ64</f>
        <v>0</v>
      </c>
      <c r="IHR67" s="19">
        <f>'[2]Εξωτερικά Μέλη '!IHR64</f>
        <v>0</v>
      </c>
      <c r="IHS67" s="19">
        <f>'[2]Εξωτερικά Μέλη '!IHS64</f>
        <v>0</v>
      </c>
      <c r="IHT67" s="19">
        <f>'[2]Εξωτερικά Μέλη '!IHT64</f>
        <v>0</v>
      </c>
      <c r="IHU67" s="19">
        <f>'[2]Εξωτερικά Μέλη '!IHU64</f>
        <v>0</v>
      </c>
      <c r="IHV67" s="19">
        <f>'[2]Εξωτερικά Μέλη '!IHV64</f>
        <v>0</v>
      </c>
      <c r="IHW67" s="19">
        <f>'[2]Εξωτερικά Μέλη '!IHW64</f>
        <v>0</v>
      </c>
      <c r="IHX67" s="19">
        <f>'[2]Εξωτερικά Μέλη '!IHX64</f>
        <v>0</v>
      </c>
      <c r="IHY67" s="19">
        <f>'[2]Εξωτερικά Μέλη '!IHY64</f>
        <v>0</v>
      </c>
      <c r="IHZ67" s="19">
        <f>'[2]Εξωτερικά Μέλη '!IHZ64</f>
        <v>0</v>
      </c>
      <c r="IIA67" s="19">
        <f>'[2]Εξωτερικά Μέλη '!IIA64</f>
        <v>0</v>
      </c>
      <c r="IIB67" s="19">
        <f>'[2]Εξωτερικά Μέλη '!IIB64</f>
        <v>0</v>
      </c>
      <c r="IIC67" s="19">
        <f>'[2]Εξωτερικά Μέλη '!IIC64</f>
        <v>0</v>
      </c>
      <c r="IID67" s="19">
        <f>'[2]Εξωτερικά Μέλη '!IID64</f>
        <v>0</v>
      </c>
      <c r="IIE67" s="19">
        <f>'[2]Εξωτερικά Μέλη '!IIE64</f>
        <v>0</v>
      </c>
      <c r="IIF67" s="19">
        <f>'[2]Εξωτερικά Μέλη '!IIF64</f>
        <v>0</v>
      </c>
      <c r="IIG67" s="19">
        <f>'[2]Εξωτερικά Μέλη '!IIG64</f>
        <v>0</v>
      </c>
      <c r="IIH67" s="19">
        <f>'[2]Εξωτερικά Μέλη '!IIH64</f>
        <v>0</v>
      </c>
      <c r="III67" s="19">
        <f>'[2]Εξωτερικά Μέλη '!III64</f>
        <v>0</v>
      </c>
      <c r="IIJ67" s="19">
        <f>'[2]Εξωτερικά Μέλη '!IIJ64</f>
        <v>0</v>
      </c>
      <c r="IIK67" s="19">
        <f>'[2]Εξωτερικά Μέλη '!IIK64</f>
        <v>0</v>
      </c>
      <c r="IIL67" s="19">
        <f>'[2]Εξωτερικά Μέλη '!IIL64</f>
        <v>0</v>
      </c>
      <c r="IIM67" s="19">
        <f>'[2]Εξωτερικά Μέλη '!IIM64</f>
        <v>0</v>
      </c>
      <c r="IIN67" s="19">
        <f>'[2]Εξωτερικά Μέλη '!IIN64</f>
        <v>0</v>
      </c>
      <c r="IIO67" s="19">
        <f>'[2]Εξωτερικά Μέλη '!IIO64</f>
        <v>0</v>
      </c>
      <c r="IIP67" s="19">
        <f>'[2]Εξωτερικά Μέλη '!IIP64</f>
        <v>0</v>
      </c>
      <c r="IIQ67" s="19">
        <f>'[2]Εξωτερικά Μέλη '!IIQ64</f>
        <v>0</v>
      </c>
      <c r="IIR67" s="19">
        <f>'[2]Εξωτερικά Μέλη '!IIR64</f>
        <v>0</v>
      </c>
      <c r="IIS67" s="19">
        <f>'[2]Εξωτερικά Μέλη '!IIS64</f>
        <v>0</v>
      </c>
      <c r="IIT67" s="19">
        <f>'[2]Εξωτερικά Μέλη '!IIT64</f>
        <v>0</v>
      </c>
      <c r="IIU67" s="19">
        <f>'[2]Εξωτερικά Μέλη '!IIU64</f>
        <v>0</v>
      </c>
      <c r="IIV67" s="19">
        <f>'[2]Εξωτερικά Μέλη '!IIV64</f>
        <v>0</v>
      </c>
      <c r="IIW67" s="19">
        <f>'[2]Εξωτερικά Μέλη '!IIW64</f>
        <v>0</v>
      </c>
      <c r="IIX67" s="19">
        <f>'[2]Εξωτερικά Μέλη '!IIX64</f>
        <v>0</v>
      </c>
      <c r="IIY67" s="19">
        <f>'[2]Εξωτερικά Μέλη '!IIY64</f>
        <v>0</v>
      </c>
      <c r="IIZ67" s="19">
        <f>'[2]Εξωτερικά Μέλη '!IIZ64</f>
        <v>0</v>
      </c>
      <c r="IJA67" s="19">
        <f>'[2]Εξωτερικά Μέλη '!IJA64</f>
        <v>0</v>
      </c>
      <c r="IJB67" s="19">
        <f>'[2]Εξωτερικά Μέλη '!IJB64</f>
        <v>0</v>
      </c>
      <c r="IJC67" s="19">
        <f>'[2]Εξωτερικά Μέλη '!IJC64</f>
        <v>0</v>
      </c>
      <c r="IJD67" s="19">
        <f>'[2]Εξωτερικά Μέλη '!IJD64</f>
        <v>0</v>
      </c>
      <c r="IJE67" s="19">
        <f>'[2]Εξωτερικά Μέλη '!IJE64</f>
        <v>0</v>
      </c>
      <c r="IJF67" s="19">
        <f>'[2]Εξωτερικά Μέλη '!IJF64</f>
        <v>0</v>
      </c>
      <c r="IJG67" s="19">
        <f>'[2]Εξωτερικά Μέλη '!IJG64</f>
        <v>0</v>
      </c>
      <c r="IJH67" s="19">
        <f>'[2]Εξωτερικά Μέλη '!IJH64</f>
        <v>0</v>
      </c>
      <c r="IJI67" s="19">
        <f>'[2]Εξωτερικά Μέλη '!IJI64</f>
        <v>0</v>
      </c>
      <c r="IJJ67" s="19">
        <f>'[2]Εξωτερικά Μέλη '!IJJ64</f>
        <v>0</v>
      </c>
      <c r="IJK67" s="19">
        <f>'[2]Εξωτερικά Μέλη '!IJK64</f>
        <v>0</v>
      </c>
      <c r="IJL67" s="19">
        <f>'[2]Εξωτερικά Μέλη '!IJL64</f>
        <v>0</v>
      </c>
      <c r="IJM67" s="19">
        <f>'[2]Εξωτερικά Μέλη '!IJM64</f>
        <v>0</v>
      </c>
      <c r="IJN67" s="19">
        <f>'[2]Εξωτερικά Μέλη '!IJN64</f>
        <v>0</v>
      </c>
      <c r="IJO67" s="19">
        <f>'[2]Εξωτερικά Μέλη '!IJO64</f>
        <v>0</v>
      </c>
      <c r="IJP67" s="19">
        <f>'[2]Εξωτερικά Μέλη '!IJP64</f>
        <v>0</v>
      </c>
      <c r="IJQ67" s="19">
        <f>'[2]Εξωτερικά Μέλη '!IJQ64</f>
        <v>0</v>
      </c>
      <c r="IJR67" s="19">
        <f>'[2]Εξωτερικά Μέλη '!IJR64</f>
        <v>0</v>
      </c>
      <c r="IJS67" s="19">
        <f>'[2]Εξωτερικά Μέλη '!IJS64</f>
        <v>0</v>
      </c>
      <c r="IJT67" s="19">
        <f>'[2]Εξωτερικά Μέλη '!IJT64</f>
        <v>0</v>
      </c>
      <c r="IJU67" s="19">
        <f>'[2]Εξωτερικά Μέλη '!IJU64</f>
        <v>0</v>
      </c>
      <c r="IJV67" s="19">
        <f>'[2]Εξωτερικά Μέλη '!IJV64</f>
        <v>0</v>
      </c>
      <c r="IJW67" s="19">
        <f>'[2]Εξωτερικά Μέλη '!IJW64</f>
        <v>0</v>
      </c>
      <c r="IJX67" s="19">
        <f>'[2]Εξωτερικά Μέλη '!IJX64</f>
        <v>0</v>
      </c>
      <c r="IJY67" s="19">
        <f>'[2]Εξωτερικά Μέλη '!IJY64</f>
        <v>0</v>
      </c>
      <c r="IJZ67" s="19">
        <f>'[2]Εξωτερικά Μέλη '!IJZ64</f>
        <v>0</v>
      </c>
      <c r="IKA67" s="19">
        <f>'[2]Εξωτερικά Μέλη '!IKA64</f>
        <v>0</v>
      </c>
      <c r="IKB67" s="19">
        <f>'[2]Εξωτερικά Μέλη '!IKB64</f>
        <v>0</v>
      </c>
      <c r="IKC67" s="19">
        <f>'[2]Εξωτερικά Μέλη '!IKC64</f>
        <v>0</v>
      </c>
      <c r="IKD67" s="19">
        <f>'[2]Εξωτερικά Μέλη '!IKD64</f>
        <v>0</v>
      </c>
      <c r="IKE67" s="19">
        <f>'[2]Εξωτερικά Μέλη '!IKE64</f>
        <v>0</v>
      </c>
      <c r="IKF67" s="19">
        <f>'[2]Εξωτερικά Μέλη '!IKF64</f>
        <v>0</v>
      </c>
      <c r="IKG67" s="19">
        <f>'[2]Εξωτερικά Μέλη '!IKG64</f>
        <v>0</v>
      </c>
      <c r="IKH67" s="19">
        <f>'[2]Εξωτερικά Μέλη '!IKH64</f>
        <v>0</v>
      </c>
      <c r="IKI67" s="19">
        <f>'[2]Εξωτερικά Μέλη '!IKI64</f>
        <v>0</v>
      </c>
      <c r="IKJ67" s="19">
        <f>'[2]Εξωτερικά Μέλη '!IKJ64</f>
        <v>0</v>
      </c>
      <c r="IKK67" s="19">
        <f>'[2]Εξωτερικά Μέλη '!IKK64</f>
        <v>0</v>
      </c>
      <c r="IKL67" s="19">
        <f>'[2]Εξωτερικά Μέλη '!IKL64</f>
        <v>0</v>
      </c>
      <c r="IKM67" s="19">
        <f>'[2]Εξωτερικά Μέλη '!IKM64</f>
        <v>0</v>
      </c>
      <c r="IKN67" s="19">
        <f>'[2]Εξωτερικά Μέλη '!IKN64</f>
        <v>0</v>
      </c>
      <c r="IKO67" s="19">
        <f>'[2]Εξωτερικά Μέλη '!IKO64</f>
        <v>0</v>
      </c>
      <c r="IKP67" s="19">
        <f>'[2]Εξωτερικά Μέλη '!IKP64</f>
        <v>0</v>
      </c>
      <c r="IKQ67" s="19">
        <f>'[2]Εξωτερικά Μέλη '!IKQ64</f>
        <v>0</v>
      </c>
      <c r="IKR67" s="19">
        <f>'[2]Εξωτερικά Μέλη '!IKR64</f>
        <v>0</v>
      </c>
      <c r="IKS67" s="19">
        <f>'[2]Εξωτερικά Μέλη '!IKS64</f>
        <v>0</v>
      </c>
      <c r="IKT67" s="19">
        <f>'[2]Εξωτερικά Μέλη '!IKT64</f>
        <v>0</v>
      </c>
      <c r="IKU67" s="19">
        <f>'[2]Εξωτερικά Μέλη '!IKU64</f>
        <v>0</v>
      </c>
      <c r="IKV67" s="19">
        <f>'[2]Εξωτερικά Μέλη '!IKV64</f>
        <v>0</v>
      </c>
      <c r="IKW67" s="19">
        <f>'[2]Εξωτερικά Μέλη '!IKW64</f>
        <v>0</v>
      </c>
      <c r="IKX67" s="19">
        <f>'[2]Εξωτερικά Μέλη '!IKX64</f>
        <v>0</v>
      </c>
      <c r="IKY67" s="19">
        <f>'[2]Εξωτερικά Μέλη '!IKY64</f>
        <v>0</v>
      </c>
      <c r="IKZ67" s="19">
        <f>'[2]Εξωτερικά Μέλη '!IKZ64</f>
        <v>0</v>
      </c>
      <c r="ILA67" s="19">
        <f>'[2]Εξωτερικά Μέλη '!ILA64</f>
        <v>0</v>
      </c>
      <c r="ILB67" s="19">
        <f>'[2]Εξωτερικά Μέλη '!ILB64</f>
        <v>0</v>
      </c>
      <c r="ILC67" s="19">
        <f>'[2]Εξωτερικά Μέλη '!ILC64</f>
        <v>0</v>
      </c>
      <c r="ILD67" s="19">
        <f>'[2]Εξωτερικά Μέλη '!ILD64</f>
        <v>0</v>
      </c>
      <c r="ILE67" s="19">
        <f>'[2]Εξωτερικά Μέλη '!ILE64</f>
        <v>0</v>
      </c>
      <c r="ILF67" s="19">
        <f>'[2]Εξωτερικά Μέλη '!ILF64</f>
        <v>0</v>
      </c>
      <c r="ILG67" s="19">
        <f>'[2]Εξωτερικά Μέλη '!ILG64</f>
        <v>0</v>
      </c>
      <c r="ILH67" s="19">
        <f>'[2]Εξωτερικά Μέλη '!ILH64</f>
        <v>0</v>
      </c>
      <c r="ILI67" s="19">
        <f>'[2]Εξωτερικά Μέλη '!ILI64</f>
        <v>0</v>
      </c>
      <c r="ILJ67" s="19">
        <f>'[2]Εξωτερικά Μέλη '!ILJ64</f>
        <v>0</v>
      </c>
      <c r="ILK67" s="19">
        <f>'[2]Εξωτερικά Μέλη '!ILK64</f>
        <v>0</v>
      </c>
      <c r="ILL67" s="19">
        <f>'[2]Εξωτερικά Μέλη '!ILL64</f>
        <v>0</v>
      </c>
      <c r="ILM67" s="19">
        <f>'[2]Εξωτερικά Μέλη '!ILM64</f>
        <v>0</v>
      </c>
      <c r="ILN67" s="19">
        <f>'[2]Εξωτερικά Μέλη '!ILN64</f>
        <v>0</v>
      </c>
      <c r="ILO67" s="19">
        <f>'[2]Εξωτερικά Μέλη '!ILO64</f>
        <v>0</v>
      </c>
      <c r="ILP67" s="19">
        <f>'[2]Εξωτερικά Μέλη '!ILP64</f>
        <v>0</v>
      </c>
      <c r="ILQ67" s="19">
        <f>'[2]Εξωτερικά Μέλη '!ILQ64</f>
        <v>0</v>
      </c>
      <c r="ILR67" s="19">
        <f>'[2]Εξωτερικά Μέλη '!ILR64</f>
        <v>0</v>
      </c>
      <c r="ILS67" s="19">
        <f>'[2]Εξωτερικά Μέλη '!ILS64</f>
        <v>0</v>
      </c>
      <c r="ILT67" s="19">
        <f>'[2]Εξωτερικά Μέλη '!ILT64</f>
        <v>0</v>
      </c>
      <c r="ILU67" s="19">
        <f>'[2]Εξωτερικά Μέλη '!ILU64</f>
        <v>0</v>
      </c>
      <c r="ILV67" s="19">
        <f>'[2]Εξωτερικά Μέλη '!ILV64</f>
        <v>0</v>
      </c>
      <c r="ILW67" s="19">
        <f>'[2]Εξωτερικά Μέλη '!ILW64</f>
        <v>0</v>
      </c>
      <c r="ILX67" s="19">
        <f>'[2]Εξωτερικά Μέλη '!ILX64</f>
        <v>0</v>
      </c>
      <c r="ILY67" s="19">
        <f>'[2]Εξωτερικά Μέλη '!ILY64</f>
        <v>0</v>
      </c>
      <c r="ILZ67" s="19">
        <f>'[2]Εξωτερικά Μέλη '!ILZ64</f>
        <v>0</v>
      </c>
      <c r="IMA67" s="19">
        <f>'[2]Εξωτερικά Μέλη '!IMA64</f>
        <v>0</v>
      </c>
      <c r="IMB67" s="19">
        <f>'[2]Εξωτερικά Μέλη '!IMB64</f>
        <v>0</v>
      </c>
      <c r="IMC67" s="19">
        <f>'[2]Εξωτερικά Μέλη '!IMC64</f>
        <v>0</v>
      </c>
      <c r="IMD67" s="19">
        <f>'[2]Εξωτερικά Μέλη '!IMD64</f>
        <v>0</v>
      </c>
      <c r="IME67" s="19">
        <f>'[2]Εξωτερικά Μέλη '!IME64</f>
        <v>0</v>
      </c>
      <c r="IMF67" s="19">
        <f>'[2]Εξωτερικά Μέλη '!IMF64</f>
        <v>0</v>
      </c>
      <c r="IMG67" s="19">
        <f>'[2]Εξωτερικά Μέλη '!IMG64</f>
        <v>0</v>
      </c>
      <c r="IMH67" s="19">
        <f>'[2]Εξωτερικά Μέλη '!IMH64</f>
        <v>0</v>
      </c>
      <c r="IMI67" s="19">
        <f>'[2]Εξωτερικά Μέλη '!IMI64</f>
        <v>0</v>
      </c>
      <c r="IMJ67" s="19">
        <f>'[2]Εξωτερικά Μέλη '!IMJ64</f>
        <v>0</v>
      </c>
      <c r="IMK67" s="19">
        <f>'[2]Εξωτερικά Μέλη '!IMK64</f>
        <v>0</v>
      </c>
      <c r="IML67" s="19">
        <f>'[2]Εξωτερικά Μέλη '!IML64</f>
        <v>0</v>
      </c>
      <c r="IMM67" s="19">
        <f>'[2]Εξωτερικά Μέλη '!IMM64</f>
        <v>0</v>
      </c>
      <c r="IMN67" s="19">
        <f>'[2]Εξωτερικά Μέλη '!IMN64</f>
        <v>0</v>
      </c>
      <c r="IMO67" s="19">
        <f>'[2]Εξωτερικά Μέλη '!IMO64</f>
        <v>0</v>
      </c>
      <c r="IMP67" s="19">
        <f>'[2]Εξωτερικά Μέλη '!IMP64</f>
        <v>0</v>
      </c>
      <c r="IMQ67" s="19">
        <f>'[2]Εξωτερικά Μέλη '!IMQ64</f>
        <v>0</v>
      </c>
      <c r="IMR67" s="19">
        <f>'[2]Εξωτερικά Μέλη '!IMR64</f>
        <v>0</v>
      </c>
      <c r="IMS67" s="19">
        <f>'[2]Εξωτερικά Μέλη '!IMS64</f>
        <v>0</v>
      </c>
      <c r="IMT67" s="19">
        <f>'[2]Εξωτερικά Μέλη '!IMT64</f>
        <v>0</v>
      </c>
      <c r="IMU67" s="19">
        <f>'[2]Εξωτερικά Μέλη '!IMU64</f>
        <v>0</v>
      </c>
      <c r="IMV67" s="19">
        <f>'[2]Εξωτερικά Μέλη '!IMV64</f>
        <v>0</v>
      </c>
      <c r="IMW67" s="19">
        <f>'[2]Εξωτερικά Μέλη '!IMW64</f>
        <v>0</v>
      </c>
      <c r="IMX67" s="19">
        <f>'[2]Εξωτερικά Μέλη '!IMX64</f>
        <v>0</v>
      </c>
      <c r="IMY67" s="19">
        <f>'[2]Εξωτερικά Μέλη '!IMY64</f>
        <v>0</v>
      </c>
      <c r="IMZ67" s="19">
        <f>'[2]Εξωτερικά Μέλη '!IMZ64</f>
        <v>0</v>
      </c>
      <c r="INA67" s="19">
        <f>'[2]Εξωτερικά Μέλη '!INA64</f>
        <v>0</v>
      </c>
      <c r="INB67" s="19">
        <f>'[2]Εξωτερικά Μέλη '!INB64</f>
        <v>0</v>
      </c>
      <c r="INC67" s="19">
        <f>'[2]Εξωτερικά Μέλη '!INC64</f>
        <v>0</v>
      </c>
      <c r="IND67" s="19">
        <f>'[2]Εξωτερικά Μέλη '!IND64</f>
        <v>0</v>
      </c>
      <c r="INE67" s="19">
        <f>'[2]Εξωτερικά Μέλη '!INE64</f>
        <v>0</v>
      </c>
      <c r="INF67" s="19">
        <f>'[2]Εξωτερικά Μέλη '!INF64</f>
        <v>0</v>
      </c>
      <c r="ING67" s="19">
        <f>'[2]Εξωτερικά Μέλη '!ING64</f>
        <v>0</v>
      </c>
      <c r="INH67" s="19">
        <f>'[2]Εξωτερικά Μέλη '!INH64</f>
        <v>0</v>
      </c>
      <c r="INI67" s="19">
        <f>'[2]Εξωτερικά Μέλη '!INI64</f>
        <v>0</v>
      </c>
      <c r="INJ67" s="19">
        <f>'[2]Εξωτερικά Μέλη '!INJ64</f>
        <v>0</v>
      </c>
      <c r="INK67" s="19">
        <f>'[2]Εξωτερικά Μέλη '!INK64</f>
        <v>0</v>
      </c>
      <c r="INL67" s="19">
        <f>'[2]Εξωτερικά Μέλη '!INL64</f>
        <v>0</v>
      </c>
      <c r="INM67" s="19">
        <f>'[2]Εξωτερικά Μέλη '!INM64</f>
        <v>0</v>
      </c>
      <c r="INN67" s="19">
        <f>'[2]Εξωτερικά Μέλη '!INN64</f>
        <v>0</v>
      </c>
      <c r="INO67" s="19">
        <f>'[2]Εξωτερικά Μέλη '!INO64</f>
        <v>0</v>
      </c>
      <c r="INP67" s="19">
        <f>'[2]Εξωτερικά Μέλη '!INP64</f>
        <v>0</v>
      </c>
      <c r="INQ67" s="19">
        <f>'[2]Εξωτερικά Μέλη '!INQ64</f>
        <v>0</v>
      </c>
      <c r="INR67" s="19">
        <f>'[2]Εξωτερικά Μέλη '!INR64</f>
        <v>0</v>
      </c>
      <c r="INS67" s="19">
        <f>'[2]Εξωτερικά Μέλη '!INS64</f>
        <v>0</v>
      </c>
      <c r="INT67" s="19">
        <f>'[2]Εξωτερικά Μέλη '!INT64</f>
        <v>0</v>
      </c>
      <c r="INU67" s="19">
        <f>'[2]Εξωτερικά Μέλη '!INU64</f>
        <v>0</v>
      </c>
      <c r="INV67" s="19">
        <f>'[2]Εξωτερικά Μέλη '!INV64</f>
        <v>0</v>
      </c>
      <c r="INW67" s="19">
        <f>'[2]Εξωτερικά Μέλη '!INW64</f>
        <v>0</v>
      </c>
      <c r="INX67" s="19">
        <f>'[2]Εξωτερικά Μέλη '!INX64</f>
        <v>0</v>
      </c>
      <c r="INY67" s="19">
        <f>'[2]Εξωτερικά Μέλη '!INY64</f>
        <v>0</v>
      </c>
      <c r="INZ67" s="19">
        <f>'[2]Εξωτερικά Μέλη '!INZ64</f>
        <v>0</v>
      </c>
      <c r="IOA67" s="19">
        <f>'[2]Εξωτερικά Μέλη '!IOA64</f>
        <v>0</v>
      </c>
      <c r="IOB67" s="19">
        <f>'[2]Εξωτερικά Μέλη '!IOB64</f>
        <v>0</v>
      </c>
      <c r="IOC67" s="19">
        <f>'[2]Εξωτερικά Μέλη '!IOC64</f>
        <v>0</v>
      </c>
      <c r="IOD67" s="19">
        <f>'[2]Εξωτερικά Μέλη '!IOD64</f>
        <v>0</v>
      </c>
      <c r="IOE67" s="19">
        <f>'[2]Εξωτερικά Μέλη '!IOE64</f>
        <v>0</v>
      </c>
      <c r="IOF67" s="19">
        <f>'[2]Εξωτερικά Μέλη '!IOF64</f>
        <v>0</v>
      </c>
      <c r="IOG67" s="19">
        <f>'[2]Εξωτερικά Μέλη '!IOG64</f>
        <v>0</v>
      </c>
      <c r="IOH67" s="19">
        <f>'[2]Εξωτερικά Μέλη '!IOH64</f>
        <v>0</v>
      </c>
      <c r="IOI67" s="19">
        <f>'[2]Εξωτερικά Μέλη '!IOI64</f>
        <v>0</v>
      </c>
      <c r="IOJ67" s="19">
        <f>'[2]Εξωτερικά Μέλη '!IOJ64</f>
        <v>0</v>
      </c>
      <c r="IOK67" s="19">
        <f>'[2]Εξωτερικά Μέλη '!IOK64</f>
        <v>0</v>
      </c>
      <c r="IOL67" s="19">
        <f>'[2]Εξωτερικά Μέλη '!IOL64</f>
        <v>0</v>
      </c>
      <c r="IOM67" s="19">
        <f>'[2]Εξωτερικά Μέλη '!IOM64</f>
        <v>0</v>
      </c>
      <c r="ION67" s="19">
        <f>'[2]Εξωτερικά Μέλη '!ION64</f>
        <v>0</v>
      </c>
      <c r="IOO67" s="19">
        <f>'[2]Εξωτερικά Μέλη '!IOO64</f>
        <v>0</v>
      </c>
      <c r="IOP67" s="19">
        <f>'[2]Εξωτερικά Μέλη '!IOP64</f>
        <v>0</v>
      </c>
      <c r="IOQ67" s="19">
        <f>'[2]Εξωτερικά Μέλη '!IOQ64</f>
        <v>0</v>
      </c>
      <c r="IOR67" s="19">
        <f>'[2]Εξωτερικά Μέλη '!IOR64</f>
        <v>0</v>
      </c>
      <c r="IOS67" s="19">
        <f>'[2]Εξωτερικά Μέλη '!IOS64</f>
        <v>0</v>
      </c>
      <c r="IOT67" s="19">
        <f>'[2]Εξωτερικά Μέλη '!IOT64</f>
        <v>0</v>
      </c>
      <c r="IOU67" s="19">
        <f>'[2]Εξωτερικά Μέλη '!IOU64</f>
        <v>0</v>
      </c>
      <c r="IOV67" s="19">
        <f>'[2]Εξωτερικά Μέλη '!IOV64</f>
        <v>0</v>
      </c>
      <c r="IOW67" s="19">
        <f>'[2]Εξωτερικά Μέλη '!IOW64</f>
        <v>0</v>
      </c>
      <c r="IOX67" s="19">
        <f>'[2]Εξωτερικά Μέλη '!IOX64</f>
        <v>0</v>
      </c>
      <c r="IOY67" s="19">
        <f>'[2]Εξωτερικά Μέλη '!IOY64</f>
        <v>0</v>
      </c>
      <c r="IOZ67" s="19">
        <f>'[2]Εξωτερικά Μέλη '!IOZ64</f>
        <v>0</v>
      </c>
      <c r="IPA67" s="19">
        <f>'[2]Εξωτερικά Μέλη '!IPA64</f>
        <v>0</v>
      </c>
      <c r="IPB67" s="19">
        <f>'[2]Εξωτερικά Μέλη '!IPB64</f>
        <v>0</v>
      </c>
      <c r="IPC67" s="19">
        <f>'[2]Εξωτερικά Μέλη '!IPC64</f>
        <v>0</v>
      </c>
      <c r="IPD67" s="19">
        <f>'[2]Εξωτερικά Μέλη '!IPD64</f>
        <v>0</v>
      </c>
      <c r="IPE67" s="19">
        <f>'[2]Εξωτερικά Μέλη '!IPE64</f>
        <v>0</v>
      </c>
      <c r="IPF67" s="19">
        <f>'[2]Εξωτερικά Μέλη '!IPF64</f>
        <v>0</v>
      </c>
      <c r="IPG67" s="19">
        <f>'[2]Εξωτερικά Μέλη '!IPG64</f>
        <v>0</v>
      </c>
      <c r="IPH67" s="19">
        <f>'[2]Εξωτερικά Μέλη '!IPH64</f>
        <v>0</v>
      </c>
      <c r="IPI67" s="19">
        <f>'[2]Εξωτερικά Μέλη '!IPI64</f>
        <v>0</v>
      </c>
      <c r="IPJ67" s="19">
        <f>'[2]Εξωτερικά Μέλη '!IPJ64</f>
        <v>0</v>
      </c>
      <c r="IPK67" s="19">
        <f>'[2]Εξωτερικά Μέλη '!IPK64</f>
        <v>0</v>
      </c>
      <c r="IPL67" s="19">
        <f>'[2]Εξωτερικά Μέλη '!IPL64</f>
        <v>0</v>
      </c>
      <c r="IPM67" s="19">
        <f>'[2]Εξωτερικά Μέλη '!IPM64</f>
        <v>0</v>
      </c>
      <c r="IPN67" s="19">
        <f>'[2]Εξωτερικά Μέλη '!IPN64</f>
        <v>0</v>
      </c>
      <c r="IPO67" s="19">
        <f>'[2]Εξωτερικά Μέλη '!IPO64</f>
        <v>0</v>
      </c>
      <c r="IPP67" s="19">
        <f>'[2]Εξωτερικά Μέλη '!IPP64</f>
        <v>0</v>
      </c>
      <c r="IPQ67" s="19">
        <f>'[2]Εξωτερικά Μέλη '!IPQ64</f>
        <v>0</v>
      </c>
      <c r="IPR67" s="19">
        <f>'[2]Εξωτερικά Μέλη '!IPR64</f>
        <v>0</v>
      </c>
      <c r="IPS67" s="19">
        <f>'[2]Εξωτερικά Μέλη '!IPS64</f>
        <v>0</v>
      </c>
      <c r="IPT67" s="19">
        <f>'[2]Εξωτερικά Μέλη '!IPT64</f>
        <v>0</v>
      </c>
      <c r="IPU67" s="19">
        <f>'[2]Εξωτερικά Μέλη '!IPU64</f>
        <v>0</v>
      </c>
      <c r="IPV67" s="19">
        <f>'[2]Εξωτερικά Μέλη '!IPV64</f>
        <v>0</v>
      </c>
      <c r="IPW67" s="19">
        <f>'[2]Εξωτερικά Μέλη '!IPW64</f>
        <v>0</v>
      </c>
      <c r="IPX67" s="19">
        <f>'[2]Εξωτερικά Μέλη '!IPX64</f>
        <v>0</v>
      </c>
      <c r="IPY67" s="19">
        <f>'[2]Εξωτερικά Μέλη '!IPY64</f>
        <v>0</v>
      </c>
      <c r="IPZ67" s="19">
        <f>'[2]Εξωτερικά Μέλη '!IPZ64</f>
        <v>0</v>
      </c>
      <c r="IQA67" s="19">
        <f>'[2]Εξωτερικά Μέλη '!IQA64</f>
        <v>0</v>
      </c>
      <c r="IQB67" s="19">
        <f>'[2]Εξωτερικά Μέλη '!IQB64</f>
        <v>0</v>
      </c>
      <c r="IQC67" s="19">
        <f>'[2]Εξωτερικά Μέλη '!IQC64</f>
        <v>0</v>
      </c>
      <c r="IQD67" s="19">
        <f>'[2]Εξωτερικά Μέλη '!IQD64</f>
        <v>0</v>
      </c>
      <c r="IQE67" s="19">
        <f>'[2]Εξωτερικά Μέλη '!IQE64</f>
        <v>0</v>
      </c>
      <c r="IQF67" s="19">
        <f>'[2]Εξωτερικά Μέλη '!IQF64</f>
        <v>0</v>
      </c>
      <c r="IQG67" s="19">
        <f>'[2]Εξωτερικά Μέλη '!IQG64</f>
        <v>0</v>
      </c>
      <c r="IQH67" s="19">
        <f>'[2]Εξωτερικά Μέλη '!IQH64</f>
        <v>0</v>
      </c>
      <c r="IQI67" s="19">
        <f>'[2]Εξωτερικά Μέλη '!IQI64</f>
        <v>0</v>
      </c>
      <c r="IQJ67" s="19">
        <f>'[2]Εξωτερικά Μέλη '!IQJ64</f>
        <v>0</v>
      </c>
      <c r="IQK67" s="19">
        <f>'[2]Εξωτερικά Μέλη '!IQK64</f>
        <v>0</v>
      </c>
      <c r="IQL67" s="19">
        <f>'[2]Εξωτερικά Μέλη '!IQL64</f>
        <v>0</v>
      </c>
      <c r="IQM67" s="19">
        <f>'[2]Εξωτερικά Μέλη '!IQM64</f>
        <v>0</v>
      </c>
      <c r="IQN67" s="19">
        <f>'[2]Εξωτερικά Μέλη '!IQN64</f>
        <v>0</v>
      </c>
      <c r="IQO67" s="19">
        <f>'[2]Εξωτερικά Μέλη '!IQO64</f>
        <v>0</v>
      </c>
      <c r="IQP67" s="19">
        <f>'[2]Εξωτερικά Μέλη '!IQP64</f>
        <v>0</v>
      </c>
      <c r="IQQ67" s="19">
        <f>'[2]Εξωτερικά Μέλη '!IQQ64</f>
        <v>0</v>
      </c>
      <c r="IQR67" s="19">
        <f>'[2]Εξωτερικά Μέλη '!IQR64</f>
        <v>0</v>
      </c>
      <c r="IQS67" s="19">
        <f>'[2]Εξωτερικά Μέλη '!IQS64</f>
        <v>0</v>
      </c>
      <c r="IQT67" s="19">
        <f>'[2]Εξωτερικά Μέλη '!IQT64</f>
        <v>0</v>
      </c>
      <c r="IQU67" s="19">
        <f>'[2]Εξωτερικά Μέλη '!IQU64</f>
        <v>0</v>
      </c>
      <c r="IQV67" s="19">
        <f>'[2]Εξωτερικά Μέλη '!IQV64</f>
        <v>0</v>
      </c>
      <c r="IQW67" s="19">
        <f>'[2]Εξωτερικά Μέλη '!IQW64</f>
        <v>0</v>
      </c>
      <c r="IQX67" s="19">
        <f>'[2]Εξωτερικά Μέλη '!IQX64</f>
        <v>0</v>
      </c>
      <c r="IQY67" s="19">
        <f>'[2]Εξωτερικά Μέλη '!IQY64</f>
        <v>0</v>
      </c>
      <c r="IQZ67" s="19">
        <f>'[2]Εξωτερικά Μέλη '!IQZ64</f>
        <v>0</v>
      </c>
      <c r="IRA67" s="19">
        <f>'[2]Εξωτερικά Μέλη '!IRA64</f>
        <v>0</v>
      </c>
      <c r="IRB67" s="19">
        <f>'[2]Εξωτερικά Μέλη '!IRB64</f>
        <v>0</v>
      </c>
      <c r="IRC67" s="19">
        <f>'[2]Εξωτερικά Μέλη '!IRC64</f>
        <v>0</v>
      </c>
      <c r="IRD67" s="19">
        <f>'[2]Εξωτερικά Μέλη '!IRD64</f>
        <v>0</v>
      </c>
      <c r="IRE67" s="19">
        <f>'[2]Εξωτερικά Μέλη '!IRE64</f>
        <v>0</v>
      </c>
      <c r="IRF67" s="19">
        <f>'[2]Εξωτερικά Μέλη '!IRF64</f>
        <v>0</v>
      </c>
      <c r="IRG67" s="19">
        <f>'[2]Εξωτερικά Μέλη '!IRG64</f>
        <v>0</v>
      </c>
      <c r="IRH67" s="19">
        <f>'[2]Εξωτερικά Μέλη '!IRH64</f>
        <v>0</v>
      </c>
      <c r="IRI67" s="19">
        <f>'[2]Εξωτερικά Μέλη '!IRI64</f>
        <v>0</v>
      </c>
      <c r="IRJ67" s="19">
        <f>'[2]Εξωτερικά Μέλη '!IRJ64</f>
        <v>0</v>
      </c>
      <c r="IRK67" s="19">
        <f>'[2]Εξωτερικά Μέλη '!IRK64</f>
        <v>0</v>
      </c>
      <c r="IRL67" s="19">
        <f>'[2]Εξωτερικά Μέλη '!IRL64</f>
        <v>0</v>
      </c>
      <c r="IRM67" s="19">
        <f>'[2]Εξωτερικά Μέλη '!IRM64</f>
        <v>0</v>
      </c>
      <c r="IRN67" s="19">
        <f>'[2]Εξωτερικά Μέλη '!IRN64</f>
        <v>0</v>
      </c>
      <c r="IRO67" s="19">
        <f>'[2]Εξωτερικά Μέλη '!IRO64</f>
        <v>0</v>
      </c>
      <c r="IRP67" s="19">
        <f>'[2]Εξωτερικά Μέλη '!IRP64</f>
        <v>0</v>
      </c>
      <c r="IRQ67" s="19">
        <f>'[2]Εξωτερικά Μέλη '!IRQ64</f>
        <v>0</v>
      </c>
      <c r="IRR67" s="19">
        <f>'[2]Εξωτερικά Μέλη '!IRR64</f>
        <v>0</v>
      </c>
      <c r="IRS67" s="19">
        <f>'[2]Εξωτερικά Μέλη '!IRS64</f>
        <v>0</v>
      </c>
      <c r="IRT67" s="19">
        <f>'[2]Εξωτερικά Μέλη '!IRT64</f>
        <v>0</v>
      </c>
      <c r="IRU67" s="19">
        <f>'[2]Εξωτερικά Μέλη '!IRU64</f>
        <v>0</v>
      </c>
      <c r="IRV67" s="19">
        <f>'[2]Εξωτερικά Μέλη '!IRV64</f>
        <v>0</v>
      </c>
      <c r="IRW67" s="19">
        <f>'[2]Εξωτερικά Μέλη '!IRW64</f>
        <v>0</v>
      </c>
      <c r="IRX67" s="19">
        <f>'[2]Εξωτερικά Μέλη '!IRX64</f>
        <v>0</v>
      </c>
      <c r="IRY67" s="19">
        <f>'[2]Εξωτερικά Μέλη '!IRY64</f>
        <v>0</v>
      </c>
      <c r="IRZ67" s="19">
        <f>'[2]Εξωτερικά Μέλη '!IRZ64</f>
        <v>0</v>
      </c>
      <c r="ISA67" s="19">
        <f>'[2]Εξωτερικά Μέλη '!ISA64</f>
        <v>0</v>
      </c>
      <c r="ISB67" s="19">
        <f>'[2]Εξωτερικά Μέλη '!ISB64</f>
        <v>0</v>
      </c>
      <c r="ISC67" s="19">
        <f>'[2]Εξωτερικά Μέλη '!ISC64</f>
        <v>0</v>
      </c>
      <c r="ISD67" s="19">
        <f>'[2]Εξωτερικά Μέλη '!ISD64</f>
        <v>0</v>
      </c>
      <c r="ISE67" s="19">
        <f>'[2]Εξωτερικά Μέλη '!ISE64</f>
        <v>0</v>
      </c>
      <c r="ISF67" s="19">
        <f>'[2]Εξωτερικά Μέλη '!ISF64</f>
        <v>0</v>
      </c>
      <c r="ISG67" s="19">
        <f>'[2]Εξωτερικά Μέλη '!ISG64</f>
        <v>0</v>
      </c>
      <c r="ISH67" s="19">
        <f>'[2]Εξωτερικά Μέλη '!ISH64</f>
        <v>0</v>
      </c>
      <c r="ISI67" s="19">
        <f>'[2]Εξωτερικά Μέλη '!ISI64</f>
        <v>0</v>
      </c>
      <c r="ISJ67" s="19">
        <f>'[2]Εξωτερικά Μέλη '!ISJ64</f>
        <v>0</v>
      </c>
      <c r="ISK67" s="19">
        <f>'[2]Εξωτερικά Μέλη '!ISK64</f>
        <v>0</v>
      </c>
      <c r="ISL67" s="19">
        <f>'[2]Εξωτερικά Μέλη '!ISL64</f>
        <v>0</v>
      </c>
      <c r="ISM67" s="19">
        <f>'[2]Εξωτερικά Μέλη '!ISM64</f>
        <v>0</v>
      </c>
      <c r="ISN67" s="19">
        <f>'[2]Εξωτερικά Μέλη '!ISN64</f>
        <v>0</v>
      </c>
      <c r="ISO67" s="19">
        <f>'[2]Εξωτερικά Μέλη '!ISO64</f>
        <v>0</v>
      </c>
      <c r="ISP67" s="19">
        <f>'[2]Εξωτερικά Μέλη '!ISP64</f>
        <v>0</v>
      </c>
      <c r="ISQ67" s="19">
        <f>'[2]Εξωτερικά Μέλη '!ISQ64</f>
        <v>0</v>
      </c>
      <c r="ISR67" s="19">
        <f>'[2]Εξωτερικά Μέλη '!ISR64</f>
        <v>0</v>
      </c>
      <c r="ISS67" s="19">
        <f>'[2]Εξωτερικά Μέλη '!ISS64</f>
        <v>0</v>
      </c>
      <c r="IST67" s="19">
        <f>'[2]Εξωτερικά Μέλη '!IST64</f>
        <v>0</v>
      </c>
      <c r="ISU67" s="19">
        <f>'[2]Εξωτερικά Μέλη '!ISU64</f>
        <v>0</v>
      </c>
      <c r="ISV67" s="19">
        <f>'[2]Εξωτερικά Μέλη '!ISV64</f>
        <v>0</v>
      </c>
      <c r="ISW67" s="19">
        <f>'[2]Εξωτερικά Μέλη '!ISW64</f>
        <v>0</v>
      </c>
      <c r="ISX67" s="19">
        <f>'[2]Εξωτερικά Μέλη '!ISX64</f>
        <v>0</v>
      </c>
      <c r="ISY67" s="19">
        <f>'[2]Εξωτερικά Μέλη '!ISY64</f>
        <v>0</v>
      </c>
      <c r="ISZ67" s="19">
        <f>'[2]Εξωτερικά Μέλη '!ISZ64</f>
        <v>0</v>
      </c>
      <c r="ITA67" s="19">
        <f>'[2]Εξωτερικά Μέλη '!ITA64</f>
        <v>0</v>
      </c>
      <c r="ITB67" s="19">
        <f>'[2]Εξωτερικά Μέλη '!ITB64</f>
        <v>0</v>
      </c>
      <c r="ITC67" s="19">
        <f>'[2]Εξωτερικά Μέλη '!ITC64</f>
        <v>0</v>
      </c>
      <c r="ITD67" s="19">
        <f>'[2]Εξωτερικά Μέλη '!ITD64</f>
        <v>0</v>
      </c>
      <c r="ITE67" s="19">
        <f>'[2]Εξωτερικά Μέλη '!ITE64</f>
        <v>0</v>
      </c>
      <c r="ITF67" s="19">
        <f>'[2]Εξωτερικά Μέλη '!ITF64</f>
        <v>0</v>
      </c>
      <c r="ITG67" s="19">
        <f>'[2]Εξωτερικά Μέλη '!ITG64</f>
        <v>0</v>
      </c>
      <c r="ITH67" s="19">
        <f>'[2]Εξωτερικά Μέλη '!ITH64</f>
        <v>0</v>
      </c>
      <c r="ITI67" s="19">
        <f>'[2]Εξωτερικά Μέλη '!ITI64</f>
        <v>0</v>
      </c>
      <c r="ITJ67" s="19">
        <f>'[2]Εξωτερικά Μέλη '!ITJ64</f>
        <v>0</v>
      </c>
      <c r="ITK67" s="19">
        <f>'[2]Εξωτερικά Μέλη '!ITK64</f>
        <v>0</v>
      </c>
      <c r="ITL67" s="19">
        <f>'[2]Εξωτερικά Μέλη '!ITL64</f>
        <v>0</v>
      </c>
      <c r="ITM67" s="19">
        <f>'[2]Εξωτερικά Μέλη '!ITM64</f>
        <v>0</v>
      </c>
      <c r="ITN67" s="19">
        <f>'[2]Εξωτερικά Μέλη '!ITN64</f>
        <v>0</v>
      </c>
      <c r="ITO67" s="19">
        <f>'[2]Εξωτερικά Μέλη '!ITO64</f>
        <v>0</v>
      </c>
      <c r="ITP67" s="19">
        <f>'[2]Εξωτερικά Μέλη '!ITP64</f>
        <v>0</v>
      </c>
      <c r="ITQ67" s="19">
        <f>'[2]Εξωτερικά Μέλη '!ITQ64</f>
        <v>0</v>
      </c>
      <c r="ITR67" s="19">
        <f>'[2]Εξωτερικά Μέλη '!ITR64</f>
        <v>0</v>
      </c>
      <c r="ITS67" s="19">
        <f>'[2]Εξωτερικά Μέλη '!ITS64</f>
        <v>0</v>
      </c>
      <c r="ITT67" s="19">
        <f>'[2]Εξωτερικά Μέλη '!ITT64</f>
        <v>0</v>
      </c>
      <c r="ITU67" s="19">
        <f>'[2]Εξωτερικά Μέλη '!ITU64</f>
        <v>0</v>
      </c>
      <c r="ITV67" s="19">
        <f>'[2]Εξωτερικά Μέλη '!ITV64</f>
        <v>0</v>
      </c>
      <c r="ITW67" s="19">
        <f>'[2]Εξωτερικά Μέλη '!ITW64</f>
        <v>0</v>
      </c>
      <c r="ITX67" s="19">
        <f>'[2]Εξωτερικά Μέλη '!ITX64</f>
        <v>0</v>
      </c>
      <c r="ITY67" s="19">
        <f>'[2]Εξωτερικά Μέλη '!ITY64</f>
        <v>0</v>
      </c>
      <c r="ITZ67" s="19">
        <f>'[2]Εξωτερικά Μέλη '!ITZ64</f>
        <v>0</v>
      </c>
      <c r="IUA67" s="19">
        <f>'[2]Εξωτερικά Μέλη '!IUA64</f>
        <v>0</v>
      </c>
      <c r="IUB67" s="19">
        <f>'[2]Εξωτερικά Μέλη '!IUB64</f>
        <v>0</v>
      </c>
      <c r="IUC67" s="19">
        <f>'[2]Εξωτερικά Μέλη '!IUC64</f>
        <v>0</v>
      </c>
      <c r="IUD67" s="19">
        <f>'[2]Εξωτερικά Μέλη '!IUD64</f>
        <v>0</v>
      </c>
      <c r="IUE67" s="19">
        <f>'[2]Εξωτερικά Μέλη '!IUE64</f>
        <v>0</v>
      </c>
      <c r="IUF67" s="19">
        <f>'[2]Εξωτερικά Μέλη '!IUF64</f>
        <v>0</v>
      </c>
      <c r="IUG67" s="19">
        <f>'[2]Εξωτερικά Μέλη '!IUG64</f>
        <v>0</v>
      </c>
      <c r="IUH67" s="19">
        <f>'[2]Εξωτερικά Μέλη '!IUH64</f>
        <v>0</v>
      </c>
      <c r="IUI67" s="19">
        <f>'[2]Εξωτερικά Μέλη '!IUI64</f>
        <v>0</v>
      </c>
      <c r="IUJ67" s="19">
        <f>'[2]Εξωτερικά Μέλη '!IUJ64</f>
        <v>0</v>
      </c>
      <c r="IUK67" s="19">
        <f>'[2]Εξωτερικά Μέλη '!IUK64</f>
        <v>0</v>
      </c>
      <c r="IUL67" s="19">
        <f>'[2]Εξωτερικά Μέλη '!IUL64</f>
        <v>0</v>
      </c>
      <c r="IUM67" s="19">
        <f>'[2]Εξωτερικά Μέλη '!IUM64</f>
        <v>0</v>
      </c>
      <c r="IUN67" s="19">
        <f>'[2]Εξωτερικά Μέλη '!IUN64</f>
        <v>0</v>
      </c>
      <c r="IUO67" s="19">
        <f>'[2]Εξωτερικά Μέλη '!IUO64</f>
        <v>0</v>
      </c>
      <c r="IUP67" s="19">
        <f>'[2]Εξωτερικά Μέλη '!IUP64</f>
        <v>0</v>
      </c>
      <c r="IUQ67" s="19">
        <f>'[2]Εξωτερικά Μέλη '!IUQ64</f>
        <v>0</v>
      </c>
      <c r="IUR67" s="19">
        <f>'[2]Εξωτερικά Μέλη '!IUR64</f>
        <v>0</v>
      </c>
      <c r="IUS67" s="19">
        <f>'[2]Εξωτερικά Μέλη '!IUS64</f>
        <v>0</v>
      </c>
      <c r="IUT67" s="19">
        <f>'[2]Εξωτερικά Μέλη '!IUT64</f>
        <v>0</v>
      </c>
      <c r="IUU67" s="19">
        <f>'[2]Εξωτερικά Μέλη '!IUU64</f>
        <v>0</v>
      </c>
      <c r="IUV67" s="19">
        <f>'[2]Εξωτερικά Μέλη '!IUV64</f>
        <v>0</v>
      </c>
      <c r="IUW67" s="19">
        <f>'[2]Εξωτερικά Μέλη '!IUW64</f>
        <v>0</v>
      </c>
      <c r="IUX67" s="19">
        <f>'[2]Εξωτερικά Μέλη '!IUX64</f>
        <v>0</v>
      </c>
      <c r="IUY67" s="19">
        <f>'[2]Εξωτερικά Μέλη '!IUY64</f>
        <v>0</v>
      </c>
      <c r="IUZ67" s="19">
        <f>'[2]Εξωτερικά Μέλη '!IUZ64</f>
        <v>0</v>
      </c>
      <c r="IVA67" s="19">
        <f>'[2]Εξωτερικά Μέλη '!IVA64</f>
        <v>0</v>
      </c>
      <c r="IVB67" s="19">
        <f>'[2]Εξωτερικά Μέλη '!IVB64</f>
        <v>0</v>
      </c>
      <c r="IVC67" s="19">
        <f>'[2]Εξωτερικά Μέλη '!IVC64</f>
        <v>0</v>
      </c>
      <c r="IVD67" s="19">
        <f>'[2]Εξωτερικά Μέλη '!IVD64</f>
        <v>0</v>
      </c>
      <c r="IVE67" s="19">
        <f>'[2]Εξωτερικά Μέλη '!IVE64</f>
        <v>0</v>
      </c>
      <c r="IVF67" s="19">
        <f>'[2]Εξωτερικά Μέλη '!IVF64</f>
        <v>0</v>
      </c>
      <c r="IVG67" s="19">
        <f>'[2]Εξωτερικά Μέλη '!IVG64</f>
        <v>0</v>
      </c>
      <c r="IVH67" s="19">
        <f>'[2]Εξωτερικά Μέλη '!IVH64</f>
        <v>0</v>
      </c>
      <c r="IVI67" s="19">
        <f>'[2]Εξωτερικά Μέλη '!IVI64</f>
        <v>0</v>
      </c>
      <c r="IVJ67" s="19">
        <f>'[2]Εξωτερικά Μέλη '!IVJ64</f>
        <v>0</v>
      </c>
      <c r="IVK67" s="19">
        <f>'[2]Εξωτερικά Μέλη '!IVK64</f>
        <v>0</v>
      </c>
      <c r="IVL67" s="19">
        <f>'[2]Εξωτερικά Μέλη '!IVL64</f>
        <v>0</v>
      </c>
      <c r="IVM67" s="19">
        <f>'[2]Εξωτερικά Μέλη '!IVM64</f>
        <v>0</v>
      </c>
      <c r="IVN67" s="19">
        <f>'[2]Εξωτερικά Μέλη '!IVN64</f>
        <v>0</v>
      </c>
      <c r="IVO67" s="19">
        <f>'[2]Εξωτερικά Μέλη '!IVO64</f>
        <v>0</v>
      </c>
      <c r="IVP67" s="19">
        <f>'[2]Εξωτερικά Μέλη '!IVP64</f>
        <v>0</v>
      </c>
      <c r="IVQ67" s="19">
        <f>'[2]Εξωτερικά Μέλη '!IVQ64</f>
        <v>0</v>
      </c>
      <c r="IVR67" s="19">
        <f>'[2]Εξωτερικά Μέλη '!IVR64</f>
        <v>0</v>
      </c>
      <c r="IVS67" s="19">
        <f>'[2]Εξωτερικά Μέλη '!IVS64</f>
        <v>0</v>
      </c>
      <c r="IVT67" s="19">
        <f>'[2]Εξωτερικά Μέλη '!IVT64</f>
        <v>0</v>
      </c>
      <c r="IVU67" s="19">
        <f>'[2]Εξωτερικά Μέλη '!IVU64</f>
        <v>0</v>
      </c>
      <c r="IVV67" s="19">
        <f>'[2]Εξωτερικά Μέλη '!IVV64</f>
        <v>0</v>
      </c>
      <c r="IVW67" s="19">
        <f>'[2]Εξωτερικά Μέλη '!IVW64</f>
        <v>0</v>
      </c>
      <c r="IVX67" s="19">
        <f>'[2]Εξωτερικά Μέλη '!IVX64</f>
        <v>0</v>
      </c>
      <c r="IVY67" s="19">
        <f>'[2]Εξωτερικά Μέλη '!IVY64</f>
        <v>0</v>
      </c>
      <c r="IVZ67" s="19">
        <f>'[2]Εξωτερικά Μέλη '!IVZ64</f>
        <v>0</v>
      </c>
      <c r="IWA67" s="19">
        <f>'[2]Εξωτερικά Μέλη '!IWA64</f>
        <v>0</v>
      </c>
      <c r="IWB67" s="19">
        <f>'[2]Εξωτερικά Μέλη '!IWB64</f>
        <v>0</v>
      </c>
      <c r="IWC67" s="19">
        <f>'[2]Εξωτερικά Μέλη '!IWC64</f>
        <v>0</v>
      </c>
      <c r="IWD67" s="19">
        <f>'[2]Εξωτερικά Μέλη '!IWD64</f>
        <v>0</v>
      </c>
      <c r="IWE67" s="19">
        <f>'[2]Εξωτερικά Μέλη '!IWE64</f>
        <v>0</v>
      </c>
      <c r="IWF67" s="19">
        <f>'[2]Εξωτερικά Μέλη '!IWF64</f>
        <v>0</v>
      </c>
      <c r="IWG67" s="19">
        <f>'[2]Εξωτερικά Μέλη '!IWG64</f>
        <v>0</v>
      </c>
      <c r="IWH67" s="19">
        <f>'[2]Εξωτερικά Μέλη '!IWH64</f>
        <v>0</v>
      </c>
      <c r="IWI67" s="19">
        <f>'[2]Εξωτερικά Μέλη '!IWI64</f>
        <v>0</v>
      </c>
      <c r="IWJ67" s="19">
        <f>'[2]Εξωτερικά Μέλη '!IWJ64</f>
        <v>0</v>
      </c>
      <c r="IWK67" s="19">
        <f>'[2]Εξωτερικά Μέλη '!IWK64</f>
        <v>0</v>
      </c>
      <c r="IWL67" s="19">
        <f>'[2]Εξωτερικά Μέλη '!IWL64</f>
        <v>0</v>
      </c>
      <c r="IWM67" s="19">
        <f>'[2]Εξωτερικά Μέλη '!IWM64</f>
        <v>0</v>
      </c>
      <c r="IWN67" s="19">
        <f>'[2]Εξωτερικά Μέλη '!IWN64</f>
        <v>0</v>
      </c>
      <c r="IWO67" s="19">
        <f>'[2]Εξωτερικά Μέλη '!IWO64</f>
        <v>0</v>
      </c>
      <c r="IWP67" s="19">
        <f>'[2]Εξωτερικά Μέλη '!IWP64</f>
        <v>0</v>
      </c>
      <c r="IWQ67" s="19">
        <f>'[2]Εξωτερικά Μέλη '!IWQ64</f>
        <v>0</v>
      </c>
      <c r="IWR67" s="19">
        <f>'[2]Εξωτερικά Μέλη '!IWR64</f>
        <v>0</v>
      </c>
      <c r="IWS67" s="19">
        <f>'[2]Εξωτερικά Μέλη '!IWS64</f>
        <v>0</v>
      </c>
      <c r="IWT67" s="19">
        <f>'[2]Εξωτερικά Μέλη '!IWT64</f>
        <v>0</v>
      </c>
      <c r="IWU67" s="19">
        <f>'[2]Εξωτερικά Μέλη '!IWU64</f>
        <v>0</v>
      </c>
      <c r="IWV67" s="19">
        <f>'[2]Εξωτερικά Μέλη '!IWV64</f>
        <v>0</v>
      </c>
      <c r="IWW67" s="19">
        <f>'[2]Εξωτερικά Μέλη '!IWW64</f>
        <v>0</v>
      </c>
      <c r="IWX67" s="19">
        <f>'[2]Εξωτερικά Μέλη '!IWX64</f>
        <v>0</v>
      </c>
      <c r="IWY67" s="19">
        <f>'[2]Εξωτερικά Μέλη '!IWY64</f>
        <v>0</v>
      </c>
      <c r="IWZ67" s="19">
        <f>'[2]Εξωτερικά Μέλη '!IWZ64</f>
        <v>0</v>
      </c>
      <c r="IXA67" s="19">
        <f>'[2]Εξωτερικά Μέλη '!IXA64</f>
        <v>0</v>
      </c>
      <c r="IXB67" s="19">
        <f>'[2]Εξωτερικά Μέλη '!IXB64</f>
        <v>0</v>
      </c>
      <c r="IXC67" s="19">
        <f>'[2]Εξωτερικά Μέλη '!IXC64</f>
        <v>0</v>
      </c>
      <c r="IXD67" s="19">
        <f>'[2]Εξωτερικά Μέλη '!IXD64</f>
        <v>0</v>
      </c>
      <c r="IXE67" s="19">
        <f>'[2]Εξωτερικά Μέλη '!IXE64</f>
        <v>0</v>
      </c>
      <c r="IXF67" s="19">
        <f>'[2]Εξωτερικά Μέλη '!IXF64</f>
        <v>0</v>
      </c>
      <c r="IXG67" s="19">
        <f>'[2]Εξωτερικά Μέλη '!IXG64</f>
        <v>0</v>
      </c>
      <c r="IXH67" s="19">
        <f>'[2]Εξωτερικά Μέλη '!IXH64</f>
        <v>0</v>
      </c>
      <c r="IXI67" s="19">
        <f>'[2]Εξωτερικά Μέλη '!IXI64</f>
        <v>0</v>
      </c>
      <c r="IXJ67" s="19">
        <f>'[2]Εξωτερικά Μέλη '!IXJ64</f>
        <v>0</v>
      </c>
      <c r="IXK67" s="19">
        <f>'[2]Εξωτερικά Μέλη '!IXK64</f>
        <v>0</v>
      </c>
      <c r="IXL67" s="19">
        <f>'[2]Εξωτερικά Μέλη '!IXL64</f>
        <v>0</v>
      </c>
      <c r="IXM67" s="19">
        <f>'[2]Εξωτερικά Μέλη '!IXM64</f>
        <v>0</v>
      </c>
      <c r="IXN67" s="19">
        <f>'[2]Εξωτερικά Μέλη '!IXN64</f>
        <v>0</v>
      </c>
      <c r="IXO67" s="19">
        <f>'[2]Εξωτερικά Μέλη '!IXO64</f>
        <v>0</v>
      </c>
      <c r="IXP67" s="19">
        <f>'[2]Εξωτερικά Μέλη '!IXP64</f>
        <v>0</v>
      </c>
      <c r="IXQ67" s="19">
        <f>'[2]Εξωτερικά Μέλη '!IXQ64</f>
        <v>0</v>
      </c>
      <c r="IXR67" s="19">
        <f>'[2]Εξωτερικά Μέλη '!IXR64</f>
        <v>0</v>
      </c>
      <c r="IXS67" s="19">
        <f>'[2]Εξωτερικά Μέλη '!IXS64</f>
        <v>0</v>
      </c>
      <c r="IXT67" s="19">
        <f>'[2]Εξωτερικά Μέλη '!IXT64</f>
        <v>0</v>
      </c>
      <c r="IXU67" s="19">
        <f>'[2]Εξωτερικά Μέλη '!IXU64</f>
        <v>0</v>
      </c>
      <c r="IXV67" s="19">
        <f>'[2]Εξωτερικά Μέλη '!IXV64</f>
        <v>0</v>
      </c>
      <c r="IXW67" s="19">
        <f>'[2]Εξωτερικά Μέλη '!IXW64</f>
        <v>0</v>
      </c>
      <c r="IXX67" s="19">
        <f>'[2]Εξωτερικά Μέλη '!IXX64</f>
        <v>0</v>
      </c>
      <c r="IXY67" s="19">
        <f>'[2]Εξωτερικά Μέλη '!IXY64</f>
        <v>0</v>
      </c>
      <c r="IXZ67" s="19">
        <f>'[2]Εξωτερικά Μέλη '!IXZ64</f>
        <v>0</v>
      </c>
      <c r="IYA67" s="19">
        <f>'[2]Εξωτερικά Μέλη '!IYA64</f>
        <v>0</v>
      </c>
      <c r="IYB67" s="19">
        <f>'[2]Εξωτερικά Μέλη '!IYB64</f>
        <v>0</v>
      </c>
      <c r="IYC67" s="19">
        <f>'[2]Εξωτερικά Μέλη '!IYC64</f>
        <v>0</v>
      </c>
      <c r="IYD67" s="19">
        <f>'[2]Εξωτερικά Μέλη '!IYD64</f>
        <v>0</v>
      </c>
      <c r="IYE67" s="19">
        <f>'[2]Εξωτερικά Μέλη '!IYE64</f>
        <v>0</v>
      </c>
      <c r="IYF67" s="19">
        <f>'[2]Εξωτερικά Μέλη '!IYF64</f>
        <v>0</v>
      </c>
      <c r="IYG67" s="19">
        <f>'[2]Εξωτερικά Μέλη '!IYG64</f>
        <v>0</v>
      </c>
      <c r="IYH67" s="19">
        <f>'[2]Εξωτερικά Μέλη '!IYH64</f>
        <v>0</v>
      </c>
      <c r="IYI67" s="19">
        <f>'[2]Εξωτερικά Μέλη '!IYI64</f>
        <v>0</v>
      </c>
      <c r="IYJ67" s="19">
        <f>'[2]Εξωτερικά Μέλη '!IYJ64</f>
        <v>0</v>
      </c>
      <c r="IYK67" s="19">
        <f>'[2]Εξωτερικά Μέλη '!IYK64</f>
        <v>0</v>
      </c>
      <c r="IYL67" s="19">
        <f>'[2]Εξωτερικά Μέλη '!IYL64</f>
        <v>0</v>
      </c>
      <c r="IYM67" s="19">
        <f>'[2]Εξωτερικά Μέλη '!IYM64</f>
        <v>0</v>
      </c>
      <c r="IYN67" s="19">
        <f>'[2]Εξωτερικά Μέλη '!IYN64</f>
        <v>0</v>
      </c>
      <c r="IYO67" s="19">
        <f>'[2]Εξωτερικά Μέλη '!IYO64</f>
        <v>0</v>
      </c>
      <c r="IYP67" s="19">
        <f>'[2]Εξωτερικά Μέλη '!IYP64</f>
        <v>0</v>
      </c>
      <c r="IYQ67" s="19">
        <f>'[2]Εξωτερικά Μέλη '!IYQ64</f>
        <v>0</v>
      </c>
      <c r="IYR67" s="19">
        <f>'[2]Εξωτερικά Μέλη '!IYR64</f>
        <v>0</v>
      </c>
      <c r="IYS67" s="19">
        <f>'[2]Εξωτερικά Μέλη '!IYS64</f>
        <v>0</v>
      </c>
      <c r="IYT67" s="19">
        <f>'[2]Εξωτερικά Μέλη '!IYT64</f>
        <v>0</v>
      </c>
      <c r="IYU67" s="19">
        <f>'[2]Εξωτερικά Μέλη '!IYU64</f>
        <v>0</v>
      </c>
      <c r="IYV67" s="19">
        <f>'[2]Εξωτερικά Μέλη '!IYV64</f>
        <v>0</v>
      </c>
      <c r="IYW67" s="19">
        <f>'[2]Εξωτερικά Μέλη '!IYW64</f>
        <v>0</v>
      </c>
      <c r="IYX67" s="19">
        <f>'[2]Εξωτερικά Μέλη '!IYX64</f>
        <v>0</v>
      </c>
      <c r="IYY67" s="19">
        <f>'[2]Εξωτερικά Μέλη '!IYY64</f>
        <v>0</v>
      </c>
      <c r="IYZ67" s="19">
        <f>'[2]Εξωτερικά Μέλη '!IYZ64</f>
        <v>0</v>
      </c>
      <c r="IZA67" s="19">
        <f>'[2]Εξωτερικά Μέλη '!IZA64</f>
        <v>0</v>
      </c>
      <c r="IZB67" s="19">
        <f>'[2]Εξωτερικά Μέλη '!IZB64</f>
        <v>0</v>
      </c>
      <c r="IZC67" s="19">
        <f>'[2]Εξωτερικά Μέλη '!IZC64</f>
        <v>0</v>
      </c>
      <c r="IZD67" s="19">
        <f>'[2]Εξωτερικά Μέλη '!IZD64</f>
        <v>0</v>
      </c>
      <c r="IZE67" s="19">
        <f>'[2]Εξωτερικά Μέλη '!IZE64</f>
        <v>0</v>
      </c>
      <c r="IZF67" s="19">
        <f>'[2]Εξωτερικά Μέλη '!IZF64</f>
        <v>0</v>
      </c>
      <c r="IZG67" s="19">
        <f>'[2]Εξωτερικά Μέλη '!IZG64</f>
        <v>0</v>
      </c>
      <c r="IZH67" s="19">
        <f>'[2]Εξωτερικά Μέλη '!IZH64</f>
        <v>0</v>
      </c>
      <c r="IZI67" s="19">
        <f>'[2]Εξωτερικά Μέλη '!IZI64</f>
        <v>0</v>
      </c>
      <c r="IZJ67" s="19">
        <f>'[2]Εξωτερικά Μέλη '!IZJ64</f>
        <v>0</v>
      </c>
      <c r="IZK67" s="19">
        <f>'[2]Εξωτερικά Μέλη '!IZK64</f>
        <v>0</v>
      </c>
      <c r="IZL67" s="19">
        <f>'[2]Εξωτερικά Μέλη '!IZL64</f>
        <v>0</v>
      </c>
      <c r="IZM67" s="19">
        <f>'[2]Εξωτερικά Μέλη '!IZM64</f>
        <v>0</v>
      </c>
      <c r="IZN67" s="19">
        <f>'[2]Εξωτερικά Μέλη '!IZN64</f>
        <v>0</v>
      </c>
      <c r="IZO67" s="19">
        <f>'[2]Εξωτερικά Μέλη '!IZO64</f>
        <v>0</v>
      </c>
      <c r="IZP67" s="19">
        <f>'[2]Εξωτερικά Μέλη '!IZP64</f>
        <v>0</v>
      </c>
      <c r="IZQ67" s="19">
        <f>'[2]Εξωτερικά Μέλη '!IZQ64</f>
        <v>0</v>
      </c>
      <c r="IZR67" s="19">
        <f>'[2]Εξωτερικά Μέλη '!IZR64</f>
        <v>0</v>
      </c>
      <c r="IZS67" s="19">
        <f>'[2]Εξωτερικά Μέλη '!IZS64</f>
        <v>0</v>
      </c>
      <c r="IZT67" s="19">
        <f>'[2]Εξωτερικά Μέλη '!IZT64</f>
        <v>0</v>
      </c>
      <c r="IZU67" s="19">
        <f>'[2]Εξωτερικά Μέλη '!IZU64</f>
        <v>0</v>
      </c>
      <c r="IZV67" s="19">
        <f>'[2]Εξωτερικά Μέλη '!IZV64</f>
        <v>0</v>
      </c>
      <c r="IZW67" s="19">
        <f>'[2]Εξωτερικά Μέλη '!IZW64</f>
        <v>0</v>
      </c>
      <c r="IZX67" s="19">
        <f>'[2]Εξωτερικά Μέλη '!IZX64</f>
        <v>0</v>
      </c>
      <c r="IZY67" s="19">
        <f>'[2]Εξωτερικά Μέλη '!IZY64</f>
        <v>0</v>
      </c>
      <c r="IZZ67" s="19">
        <f>'[2]Εξωτερικά Μέλη '!IZZ64</f>
        <v>0</v>
      </c>
      <c r="JAA67" s="19">
        <f>'[2]Εξωτερικά Μέλη '!JAA64</f>
        <v>0</v>
      </c>
      <c r="JAB67" s="19">
        <f>'[2]Εξωτερικά Μέλη '!JAB64</f>
        <v>0</v>
      </c>
      <c r="JAC67" s="19">
        <f>'[2]Εξωτερικά Μέλη '!JAC64</f>
        <v>0</v>
      </c>
      <c r="JAD67" s="19">
        <f>'[2]Εξωτερικά Μέλη '!JAD64</f>
        <v>0</v>
      </c>
      <c r="JAE67" s="19">
        <f>'[2]Εξωτερικά Μέλη '!JAE64</f>
        <v>0</v>
      </c>
      <c r="JAF67" s="19">
        <f>'[2]Εξωτερικά Μέλη '!JAF64</f>
        <v>0</v>
      </c>
      <c r="JAG67" s="19">
        <f>'[2]Εξωτερικά Μέλη '!JAG64</f>
        <v>0</v>
      </c>
      <c r="JAH67" s="19">
        <f>'[2]Εξωτερικά Μέλη '!JAH64</f>
        <v>0</v>
      </c>
      <c r="JAI67" s="19">
        <f>'[2]Εξωτερικά Μέλη '!JAI64</f>
        <v>0</v>
      </c>
      <c r="JAJ67" s="19">
        <f>'[2]Εξωτερικά Μέλη '!JAJ64</f>
        <v>0</v>
      </c>
      <c r="JAK67" s="19">
        <f>'[2]Εξωτερικά Μέλη '!JAK64</f>
        <v>0</v>
      </c>
      <c r="JAL67" s="19">
        <f>'[2]Εξωτερικά Μέλη '!JAL64</f>
        <v>0</v>
      </c>
      <c r="JAM67" s="19">
        <f>'[2]Εξωτερικά Μέλη '!JAM64</f>
        <v>0</v>
      </c>
      <c r="JAN67" s="19">
        <f>'[2]Εξωτερικά Μέλη '!JAN64</f>
        <v>0</v>
      </c>
      <c r="JAO67" s="19">
        <f>'[2]Εξωτερικά Μέλη '!JAO64</f>
        <v>0</v>
      </c>
      <c r="JAP67" s="19">
        <f>'[2]Εξωτερικά Μέλη '!JAP64</f>
        <v>0</v>
      </c>
      <c r="JAQ67" s="19">
        <f>'[2]Εξωτερικά Μέλη '!JAQ64</f>
        <v>0</v>
      </c>
      <c r="JAR67" s="19">
        <f>'[2]Εξωτερικά Μέλη '!JAR64</f>
        <v>0</v>
      </c>
      <c r="JAS67" s="19">
        <f>'[2]Εξωτερικά Μέλη '!JAS64</f>
        <v>0</v>
      </c>
      <c r="JAT67" s="19">
        <f>'[2]Εξωτερικά Μέλη '!JAT64</f>
        <v>0</v>
      </c>
      <c r="JAU67" s="19">
        <f>'[2]Εξωτερικά Μέλη '!JAU64</f>
        <v>0</v>
      </c>
      <c r="JAV67" s="19">
        <f>'[2]Εξωτερικά Μέλη '!JAV64</f>
        <v>0</v>
      </c>
      <c r="JAW67" s="19">
        <f>'[2]Εξωτερικά Μέλη '!JAW64</f>
        <v>0</v>
      </c>
      <c r="JAX67" s="19">
        <f>'[2]Εξωτερικά Μέλη '!JAX64</f>
        <v>0</v>
      </c>
      <c r="JAY67" s="19">
        <f>'[2]Εξωτερικά Μέλη '!JAY64</f>
        <v>0</v>
      </c>
      <c r="JAZ67" s="19">
        <f>'[2]Εξωτερικά Μέλη '!JAZ64</f>
        <v>0</v>
      </c>
      <c r="JBA67" s="19">
        <f>'[2]Εξωτερικά Μέλη '!JBA64</f>
        <v>0</v>
      </c>
      <c r="JBB67" s="19">
        <f>'[2]Εξωτερικά Μέλη '!JBB64</f>
        <v>0</v>
      </c>
      <c r="JBC67" s="19">
        <f>'[2]Εξωτερικά Μέλη '!JBC64</f>
        <v>0</v>
      </c>
      <c r="JBD67" s="19">
        <f>'[2]Εξωτερικά Μέλη '!JBD64</f>
        <v>0</v>
      </c>
      <c r="JBE67" s="19">
        <f>'[2]Εξωτερικά Μέλη '!JBE64</f>
        <v>0</v>
      </c>
      <c r="JBF67" s="19">
        <f>'[2]Εξωτερικά Μέλη '!JBF64</f>
        <v>0</v>
      </c>
      <c r="JBG67" s="19">
        <f>'[2]Εξωτερικά Μέλη '!JBG64</f>
        <v>0</v>
      </c>
      <c r="JBH67" s="19">
        <f>'[2]Εξωτερικά Μέλη '!JBH64</f>
        <v>0</v>
      </c>
      <c r="JBI67" s="19">
        <f>'[2]Εξωτερικά Μέλη '!JBI64</f>
        <v>0</v>
      </c>
      <c r="JBJ67" s="19">
        <f>'[2]Εξωτερικά Μέλη '!JBJ64</f>
        <v>0</v>
      </c>
      <c r="JBK67" s="19">
        <f>'[2]Εξωτερικά Μέλη '!JBK64</f>
        <v>0</v>
      </c>
      <c r="JBL67" s="19">
        <f>'[2]Εξωτερικά Μέλη '!JBL64</f>
        <v>0</v>
      </c>
      <c r="JBM67" s="19">
        <f>'[2]Εξωτερικά Μέλη '!JBM64</f>
        <v>0</v>
      </c>
      <c r="JBN67" s="19">
        <f>'[2]Εξωτερικά Μέλη '!JBN64</f>
        <v>0</v>
      </c>
      <c r="JBO67" s="19">
        <f>'[2]Εξωτερικά Μέλη '!JBO64</f>
        <v>0</v>
      </c>
      <c r="JBP67" s="19">
        <f>'[2]Εξωτερικά Μέλη '!JBP64</f>
        <v>0</v>
      </c>
      <c r="JBQ67" s="19">
        <f>'[2]Εξωτερικά Μέλη '!JBQ64</f>
        <v>0</v>
      </c>
      <c r="JBR67" s="19">
        <f>'[2]Εξωτερικά Μέλη '!JBR64</f>
        <v>0</v>
      </c>
      <c r="JBS67" s="19">
        <f>'[2]Εξωτερικά Μέλη '!JBS64</f>
        <v>0</v>
      </c>
      <c r="JBT67" s="19">
        <f>'[2]Εξωτερικά Μέλη '!JBT64</f>
        <v>0</v>
      </c>
      <c r="JBU67" s="19">
        <f>'[2]Εξωτερικά Μέλη '!JBU64</f>
        <v>0</v>
      </c>
      <c r="JBV67" s="19">
        <f>'[2]Εξωτερικά Μέλη '!JBV64</f>
        <v>0</v>
      </c>
      <c r="JBW67" s="19">
        <f>'[2]Εξωτερικά Μέλη '!JBW64</f>
        <v>0</v>
      </c>
      <c r="JBX67" s="19">
        <f>'[2]Εξωτερικά Μέλη '!JBX64</f>
        <v>0</v>
      </c>
      <c r="JBY67" s="19">
        <f>'[2]Εξωτερικά Μέλη '!JBY64</f>
        <v>0</v>
      </c>
      <c r="JBZ67" s="19">
        <f>'[2]Εξωτερικά Μέλη '!JBZ64</f>
        <v>0</v>
      </c>
      <c r="JCA67" s="19">
        <f>'[2]Εξωτερικά Μέλη '!JCA64</f>
        <v>0</v>
      </c>
      <c r="JCB67" s="19">
        <f>'[2]Εξωτερικά Μέλη '!JCB64</f>
        <v>0</v>
      </c>
      <c r="JCC67" s="19">
        <f>'[2]Εξωτερικά Μέλη '!JCC64</f>
        <v>0</v>
      </c>
      <c r="JCD67" s="19">
        <f>'[2]Εξωτερικά Μέλη '!JCD64</f>
        <v>0</v>
      </c>
      <c r="JCE67" s="19">
        <f>'[2]Εξωτερικά Μέλη '!JCE64</f>
        <v>0</v>
      </c>
      <c r="JCF67" s="19">
        <f>'[2]Εξωτερικά Μέλη '!JCF64</f>
        <v>0</v>
      </c>
      <c r="JCG67" s="19">
        <f>'[2]Εξωτερικά Μέλη '!JCG64</f>
        <v>0</v>
      </c>
      <c r="JCH67" s="19">
        <f>'[2]Εξωτερικά Μέλη '!JCH64</f>
        <v>0</v>
      </c>
      <c r="JCI67" s="19">
        <f>'[2]Εξωτερικά Μέλη '!JCI64</f>
        <v>0</v>
      </c>
      <c r="JCJ67" s="19">
        <f>'[2]Εξωτερικά Μέλη '!JCJ64</f>
        <v>0</v>
      </c>
      <c r="JCK67" s="19">
        <f>'[2]Εξωτερικά Μέλη '!JCK64</f>
        <v>0</v>
      </c>
      <c r="JCL67" s="19">
        <f>'[2]Εξωτερικά Μέλη '!JCL64</f>
        <v>0</v>
      </c>
      <c r="JCM67" s="19">
        <f>'[2]Εξωτερικά Μέλη '!JCM64</f>
        <v>0</v>
      </c>
      <c r="JCN67" s="19">
        <f>'[2]Εξωτερικά Μέλη '!JCN64</f>
        <v>0</v>
      </c>
      <c r="JCO67" s="19">
        <f>'[2]Εξωτερικά Μέλη '!JCO64</f>
        <v>0</v>
      </c>
      <c r="JCP67" s="19">
        <f>'[2]Εξωτερικά Μέλη '!JCP64</f>
        <v>0</v>
      </c>
      <c r="JCQ67" s="19">
        <f>'[2]Εξωτερικά Μέλη '!JCQ64</f>
        <v>0</v>
      </c>
      <c r="JCR67" s="19">
        <f>'[2]Εξωτερικά Μέλη '!JCR64</f>
        <v>0</v>
      </c>
      <c r="JCS67" s="19">
        <f>'[2]Εξωτερικά Μέλη '!JCS64</f>
        <v>0</v>
      </c>
      <c r="JCT67" s="19">
        <f>'[2]Εξωτερικά Μέλη '!JCT64</f>
        <v>0</v>
      </c>
      <c r="JCU67" s="19">
        <f>'[2]Εξωτερικά Μέλη '!JCU64</f>
        <v>0</v>
      </c>
      <c r="JCV67" s="19">
        <f>'[2]Εξωτερικά Μέλη '!JCV64</f>
        <v>0</v>
      </c>
      <c r="JCW67" s="19">
        <f>'[2]Εξωτερικά Μέλη '!JCW64</f>
        <v>0</v>
      </c>
      <c r="JCX67" s="19">
        <f>'[2]Εξωτερικά Μέλη '!JCX64</f>
        <v>0</v>
      </c>
      <c r="JCY67" s="19">
        <f>'[2]Εξωτερικά Μέλη '!JCY64</f>
        <v>0</v>
      </c>
      <c r="JCZ67" s="19">
        <f>'[2]Εξωτερικά Μέλη '!JCZ64</f>
        <v>0</v>
      </c>
      <c r="JDA67" s="19">
        <f>'[2]Εξωτερικά Μέλη '!JDA64</f>
        <v>0</v>
      </c>
      <c r="JDB67" s="19">
        <f>'[2]Εξωτερικά Μέλη '!JDB64</f>
        <v>0</v>
      </c>
      <c r="JDC67" s="19">
        <f>'[2]Εξωτερικά Μέλη '!JDC64</f>
        <v>0</v>
      </c>
      <c r="JDD67" s="19">
        <f>'[2]Εξωτερικά Μέλη '!JDD64</f>
        <v>0</v>
      </c>
      <c r="JDE67" s="19">
        <f>'[2]Εξωτερικά Μέλη '!JDE64</f>
        <v>0</v>
      </c>
      <c r="JDF67" s="19">
        <f>'[2]Εξωτερικά Μέλη '!JDF64</f>
        <v>0</v>
      </c>
      <c r="JDG67" s="19">
        <f>'[2]Εξωτερικά Μέλη '!JDG64</f>
        <v>0</v>
      </c>
      <c r="JDH67" s="19">
        <f>'[2]Εξωτερικά Μέλη '!JDH64</f>
        <v>0</v>
      </c>
      <c r="JDI67" s="19">
        <f>'[2]Εξωτερικά Μέλη '!JDI64</f>
        <v>0</v>
      </c>
      <c r="JDJ67" s="19">
        <f>'[2]Εξωτερικά Μέλη '!JDJ64</f>
        <v>0</v>
      </c>
      <c r="JDK67" s="19">
        <f>'[2]Εξωτερικά Μέλη '!JDK64</f>
        <v>0</v>
      </c>
      <c r="JDL67" s="19">
        <f>'[2]Εξωτερικά Μέλη '!JDL64</f>
        <v>0</v>
      </c>
      <c r="JDM67" s="19">
        <f>'[2]Εξωτερικά Μέλη '!JDM64</f>
        <v>0</v>
      </c>
      <c r="JDN67" s="19">
        <f>'[2]Εξωτερικά Μέλη '!JDN64</f>
        <v>0</v>
      </c>
      <c r="JDO67" s="19">
        <f>'[2]Εξωτερικά Μέλη '!JDO64</f>
        <v>0</v>
      </c>
      <c r="JDP67" s="19">
        <f>'[2]Εξωτερικά Μέλη '!JDP64</f>
        <v>0</v>
      </c>
      <c r="JDQ67" s="19">
        <f>'[2]Εξωτερικά Μέλη '!JDQ64</f>
        <v>0</v>
      </c>
      <c r="JDR67" s="19">
        <f>'[2]Εξωτερικά Μέλη '!JDR64</f>
        <v>0</v>
      </c>
      <c r="JDS67" s="19">
        <f>'[2]Εξωτερικά Μέλη '!JDS64</f>
        <v>0</v>
      </c>
      <c r="JDT67" s="19">
        <f>'[2]Εξωτερικά Μέλη '!JDT64</f>
        <v>0</v>
      </c>
      <c r="JDU67" s="19">
        <f>'[2]Εξωτερικά Μέλη '!JDU64</f>
        <v>0</v>
      </c>
      <c r="JDV67" s="19">
        <f>'[2]Εξωτερικά Μέλη '!JDV64</f>
        <v>0</v>
      </c>
      <c r="JDW67" s="19">
        <f>'[2]Εξωτερικά Μέλη '!JDW64</f>
        <v>0</v>
      </c>
      <c r="JDX67" s="19">
        <f>'[2]Εξωτερικά Μέλη '!JDX64</f>
        <v>0</v>
      </c>
      <c r="JDY67" s="19">
        <f>'[2]Εξωτερικά Μέλη '!JDY64</f>
        <v>0</v>
      </c>
      <c r="JDZ67" s="19">
        <f>'[2]Εξωτερικά Μέλη '!JDZ64</f>
        <v>0</v>
      </c>
      <c r="JEA67" s="19">
        <f>'[2]Εξωτερικά Μέλη '!JEA64</f>
        <v>0</v>
      </c>
      <c r="JEB67" s="19">
        <f>'[2]Εξωτερικά Μέλη '!JEB64</f>
        <v>0</v>
      </c>
      <c r="JEC67" s="19">
        <f>'[2]Εξωτερικά Μέλη '!JEC64</f>
        <v>0</v>
      </c>
      <c r="JED67" s="19">
        <f>'[2]Εξωτερικά Μέλη '!JED64</f>
        <v>0</v>
      </c>
      <c r="JEE67" s="19">
        <f>'[2]Εξωτερικά Μέλη '!JEE64</f>
        <v>0</v>
      </c>
      <c r="JEF67" s="19">
        <f>'[2]Εξωτερικά Μέλη '!JEF64</f>
        <v>0</v>
      </c>
      <c r="JEG67" s="19">
        <f>'[2]Εξωτερικά Μέλη '!JEG64</f>
        <v>0</v>
      </c>
      <c r="JEH67" s="19">
        <f>'[2]Εξωτερικά Μέλη '!JEH64</f>
        <v>0</v>
      </c>
      <c r="JEI67" s="19">
        <f>'[2]Εξωτερικά Μέλη '!JEI64</f>
        <v>0</v>
      </c>
      <c r="JEJ67" s="19">
        <f>'[2]Εξωτερικά Μέλη '!JEJ64</f>
        <v>0</v>
      </c>
      <c r="JEK67" s="19">
        <f>'[2]Εξωτερικά Μέλη '!JEK64</f>
        <v>0</v>
      </c>
      <c r="JEL67" s="19">
        <f>'[2]Εξωτερικά Μέλη '!JEL64</f>
        <v>0</v>
      </c>
      <c r="JEM67" s="19">
        <f>'[2]Εξωτερικά Μέλη '!JEM64</f>
        <v>0</v>
      </c>
      <c r="JEN67" s="19">
        <f>'[2]Εξωτερικά Μέλη '!JEN64</f>
        <v>0</v>
      </c>
      <c r="JEO67" s="19">
        <f>'[2]Εξωτερικά Μέλη '!JEO64</f>
        <v>0</v>
      </c>
      <c r="JEP67" s="19">
        <f>'[2]Εξωτερικά Μέλη '!JEP64</f>
        <v>0</v>
      </c>
      <c r="JEQ67" s="19">
        <f>'[2]Εξωτερικά Μέλη '!JEQ64</f>
        <v>0</v>
      </c>
      <c r="JER67" s="19">
        <f>'[2]Εξωτερικά Μέλη '!JER64</f>
        <v>0</v>
      </c>
      <c r="JES67" s="19">
        <f>'[2]Εξωτερικά Μέλη '!JES64</f>
        <v>0</v>
      </c>
      <c r="JET67" s="19">
        <f>'[2]Εξωτερικά Μέλη '!JET64</f>
        <v>0</v>
      </c>
      <c r="JEU67" s="19">
        <f>'[2]Εξωτερικά Μέλη '!JEU64</f>
        <v>0</v>
      </c>
      <c r="JEV67" s="19">
        <f>'[2]Εξωτερικά Μέλη '!JEV64</f>
        <v>0</v>
      </c>
      <c r="JEW67" s="19">
        <f>'[2]Εξωτερικά Μέλη '!JEW64</f>
        <v>0</v>
      </c>
      <c r="JEX67" s="19">
        <f>'[2]Εξωτερικά Μέλη '!JEX64</f>
        <v>0</v>
      </c>
      <c r="JEY67" s="19">
        <f>'[2]Εξωτερικά Μέλη '!JEY64</f>
        <v>0</v>
      </c>
      <c r="JEZ67" s="19">
        <f>'[2]Εξωτερικά Μέλη '!JEZ64</f>
        <v>0</v>
      </c>
      <c r="JFA67" s="19">
        <f>'[2]Εξωτερικά Μέλη '!JFA64</f>
        <v>0</v>
      </c>
      <c r="JFB67" s="19">
        <f>'[2]Εξωτερικά Μέλη '!JFB64</f>
        <v>0</v>
      </c>
      <c r="JFC67" s="19">
        <f>'[2]Εξωτερικά Μέλη '!JFC64</f>
        <v>0</v>
      </c>
      <c r="JFD67" s="19">
        <f>'[2]Εξωτερικά Μέλη '!JFD64</f>
        <v>0</v>
      </c>
      <c r="JFE67" s="19">
        <f>'[2]Εξωτερικά Μέλη '!JFE64</f>
        <v>0</v>
      </c>
      <c r="JFF67" s="19">
        <f>'[2]Εξωτερικά Μέλη '!JFF64</f>
        <v>0</v>
      </c>
      <c r="JFG67" s="19">
        <f>'[2]Εξωτερικά Μέλη '!JFG64</f>
        <v>0</v>
      </c>
      <c r="JFH67" s="19">
        <f>'[2]Εξωτερικά Μέλη '!JFH64</f>
        <v>0</v>
      </c>
      <c r="JFI67" s="19">
        <f>'[2]Εξωτερικά Μέλη '!JFI64</f>
        <v>0</v>
      </c>
      <c r="JFJ67" s="19">
        <f>'[2]Εξωτερικά Μέλη '!JFJ64</f>
        <v>0</v>
      </c>
      <c r="JFK67" s="19">
        <f>'[2]Εξωτερικά Μέλη '!JFK64</f>
        <v>0</v>
      </c>
      <c r="JFL67" s="19">
        <f>'[2]Εξωτερικά Μέλη '!JFL64</f>
        <v>0</v>
      </c>
      <c r="JFM67" s="19">
        <f>'[2]Εξωτερικά Μέλη '!JFM64</f>
        <v>0</v>
      </c>
      <c r="JFN67" s="19">
        <f>'[2]Εξωτερικά Μέλη '!JFN64</f>
        <v>0</v>
      </c>
      <c r="JFO67" s="19">
        <f>'[2]Εξωτερικά Μέλη '!JFO64</f>
        <v>0</v>
      </c>
      <c r="JFP67" s="19">
        <f>'[2]Εξωτερικά Μέλη '!JFP64</f>
        <v>0</v>
      </c>
      <c r="JFQ67" s="19">
        <f>'[2]Εξωτερικά Μέλη '!JFQ64</f>
        <v>0</v>
      </c>
      <c r="JFR67" s="19">
        <f>'[2]Εξωτερικά Μέλη '!JFR64</f>
        <v>0</v>
      </c>
      <c r="JFS67" s="19">
        <f>'[2]Εξωτερικά Μέλη '!JFS64</f>
        <v>0</v>
      </c>
      <c r="JFT67" s="19">
        <f>'[2]Εξωτερικά Μέλη '!JFT64</f>
        <v>0</v>
      </c>
      <c r="JFU67" s="19">
        <f>'[2]Εξωτερικά Μέλη '!JFU64</f>
        <v>0</v>
      </c>
      <c r="JFV67" s="19">
        <f>'[2]Εξωτερικά Μέλη '!JFV64</f>
        <v>0</v>
      </c>
      <c r="JFW67" s="19">
        <f>'[2]Εξωτερικά Μέλη '!JFW64</f>
        <v>0</v>
      </c>
      <c r="JFX67" s="19">
        <f>'[2]Εξωτερικά Μέλη '!JFX64</f>
        <v>0</v>
      </c>
      <c r="JFY67" s="19">
        <f>'[2]Εξωτερικά Μέλη '!JFY64</f>
        <v>0</v>
      </c>
      <c r="JFZ67" s="19">
        <f>'[2]Εξωτερικά Μέλη '!JFZ64</f>
        <v>0</v>
      </c>
      <c r="JGA67" s="19">
        <f>'[2]Εξωτερικά Μέλη '!JGA64</f>
        <v>0</v>
      </c>
      <c r="JGB67" s="19">
        <f>'[2]Εξωτερικά Μέλη '!JGB64</f>
        <v>0</v>
      </c>
      <c r="JGC67" s="19">
        <f>'[2]Εξωτερικά Μέλη '!JGC64</f>
        <v>0</v>
      </c>
      <c r="JGD67" s="19">
        <f>'[2]Εξωτερικά Μέλη '!JGD64</f>
        <v>0</v>
      </c>
      <c r="JGE67" s="19">
        <f>'[2]Εξωτερικά Μέλη '!JGE64</f>
        <v>0</v>
      </c>
      <c r="JGF67" s="19">
        <f>'[2]Εξωτερικά Μέλη '!JGF64</f>
        <v>0</v>
      </c>
      <c r="JGG67" s="19">
        <f>'[2]Εξωτερικά Μέλη '!JGG64</f>
        <v>0</v>
      </c>
      <c r="JGH67" s="19">
        <f>'[2]Εξωτερικά Μέλη '!JGH64</f>
        <v>0</v>
      </c>
      <c r="JGI67" s="19">
        <f>'[2]Εξωτερικά Μέλη '!JGI64</f>
        <v>0</v>
      </c>
      <c r="JGJ67" s="19">
        <f>'[2]Εξωτερικά Μέλη '!JGJ64</f>
        <v>0</v>
      </c>
      <c r="JGK67" s="19">
        <f>'[2]Εξωτερικά Μέλη '!JGK64</f>
        <v>0</v>
      </c>
      <c r="JGL67" s="19">
        <f>'[2]Εξωτερικά Μέλη '!JGL64</f>
        <v>0</v>
      </c>
      <c r="JGM67" s="19">
        <f>'[2]Εξωτερικά Μέλη '!JGM64</f>
        <v>0</v>
      </c>
      <c r="JGN67" s="19">
        <f>'[2]Εξωτερικά Μέλη '!JGN64</f>
        <v>0</v>
      </c>
      <c r="JGO67" s="19">
        <f>'[2]Εξωτερικά Μέλη '!JGO64</f>
        <v>0</v>
      </c>
      <c r="JGP67" s="19">
        <f>'[2]Εξωτερικά Μέλη '!JGP64</f>
        <v>0</v>
      </c>
      <c r="JGQ67" s="19">
        <f>'[2]Εξωτερικά Μέλη '!JGQ64</f>
        <v>0</v>
      </c>
      <c r="JGR67" s="19">
        <f>'[2]Εξωτερικά Μέλη '!JGR64</f>
        <v>0</v>
      </c>
      <c r="JGS67" s="19">
        <f>'[2]Εξωτερικά Μέλη '!JGS64</f>
        <v>0</v>
      </c>
      <c r="JGT67" s="19">
        <f>'[2]Εξωτερικά Μέλη '!JGT64</f>
        <v>0</v>
      </c>
      <c r="JGU67" s="19">
        <f>'[2]Εξωτερικά Μέλη '!JGU64</f>
        <v>0</v>
      </c>
      <c r="JGV67" s="19">
        <f>'[2]Εξωτερικά Μέλη '!JGV64</f>
        <v>0</v>
      </c>
      <c r="JGW67" s="19">
        <f>'[2]Εξωτερικά Μέλη '!JGW64</f>
        <v>0</v>
      </c>
      <c r="JGX67" s="19">
        <f>'[2]Εξωτερικά Μέλη '!JGX64</f>
        <v>0</v>
      </c>
      <c r="JGY67" s="19">
        <f>'[2]Εξωτερικά Μέλη '!JGY64</f>
        <v>0</v>
      </c>
      <c r="JGZ67" s="19">
        <f>'[2]Εξωτερικά Μέλη '!JGZ64</f>
        <v>0</v>
      </c>
      <c r="JHA67" s="19">
        <f>'[2]Εξωτερικά Μέλη '!JHA64</f>
        <v>0</v>
      </c>
      <c r="JHB67" s="19">
        <f>'[2]Εξωτερικά Μέλη '!JHB64</f>
        <v>0</v>
      </c>
      <c r="JHC67" s="19">
        <f>'[2]Εξωτερικά Μέλη '!JHC64</f>
        <v>0</v>
      </c>
      <c r="JHD67" s="19">
        <f>'[2]Εξωτερικά Μέλη '!JHD64</f>
        <v>0</v>
      </c>
      <c r="JHE67" s="19">
        <f>'[2]Εξωτερικά Μέλη '!JHE64</f>
        <v>0</v>
      </c>
      <c r="JHF67" s="19">
        <f>'[2]Εξωτερικά Μέλη '!JHF64</f>
        <v>0</v>
      </c>
      <c r="JHG67" s="19">
        <f>'[2]Εξωτερικά Μέλη '!JHG64</f>
        <v>0</v>
      </c>
      <c r="JHH67" s="19">
        <f>'[2]Εξωτερικά Μέλη '!JHH64</f>
        <v>0</v>
      </c>
      <c r="JHI67" s="19">
        <f>'[2]Εξωτερικά Μέλη '!JHI64</f>
        <v>0</v>
      </c>
      <c r="JHJ67" s="19">
        <f>'[2]Εξωτερικά Μέλη '!JHJ64</f>
        <v>0</v>
      </c>
      <c r="JHK67" s="19">
        <f>'[2]Εξωτερικά Μέλη '!JHK64</f>
        <v>0</v>
      </c>
      <c r="JHL67" s="19">
        <f>'[2]Εξωτερικά Μέλη '!JHL64</f>
        <v>0</v>
      </c>
      <c r="JHM67" s="19">
        <f>'[2]Εξωτερικά Μέλη '!JHM64</f>
        <v>0</v>
      </c>
      <c r="JHN67" s="19">
        <f>'[2]Εξωτερικά Μέλη '!JHN64</f>
        <v>0</v>
      </c>
      <c r="JHO67" s="19">
        <f>'[2]Εξωτερικά Μέλη '!JHO64</f>
        <v>0</v>
      </c>
      <c r="JHP67" s="19">
        <f>'[2]Εξωτερικά Μέλη '!JHP64</f>
        <v>0</v>
      </c>
      <c r="JHQ67" s="19">
        <f>'[2]Εξωτερικά Μέλη '!JHQ64</f>
        <v>0</v>
      </c>
      <c r="JHR67" s="19">
        <f>'[2]Εξωτερικά Μέλη '!JHR64</f>
        <v>0</v>
      </c>
      <c r="JHS67" s="19">
        <f>'[2]Εξωτερικά Μέλη '!JHS64</f>
        <v>0</v>
      </c>
      <c r="JHT67" s="19">
        <f>'[2]Εξωτερικά Μέλη '!JHT64</f>
        <v>0</v>
      </c>
      <c r="JHU67" s="19">
        <f>'[2]Εξωτερικά Μέλη '!JHU64</f>
        <v>0</v>
      </c>
      <c r="JHV67" s="19">
        <f>'[2]Εξωτερικά Μέλη '!JHV64</f>
        <v>0</v>
      </c>
      <c r="JHW67" s="19">
        <f>'[2]Εξωτερικά Μέλη '!JHW64</f>
        <v>0</v>
      </c>
      <c r="JHX67" s="19">
        <f>'[2]Εξωτερικά Μέλη '!JHX64</f>
        <v>0</v>
      </c>
      <c r="JHY67" s="19">
        <f>'[2]Εξωτερικά Μέλη '!JHY64</f>
        <v>0</v>
      </c>
      <c r="JHZ67" s="19">
        <f>'[2]Εξωτερικά Μέλη '!JHZ64</f>
        <v>0</v>
      </c>
      <c r="JIA67" s="19">
        <f>'[2]Εξωτερικά Μέλη '!JIA64</f>
        <v>0</v>
      </c>
      <c r="JIB67" s="19">
        <f>'[2]Εξωτερικά Μέλη '!JIB64</f>
        <v>0</v>
      </c>
      <c r="JIC67" s="19">
        <f>'[2]Εξωτερικά Μέλη '!JIC64</f>
        <v>0</v>
      </c>
      <c r="JID67" s="19">
        <f>'[2]Εξωτερικά Μέλη '!JID64</f>
        <v>0</v>
      </c>
      <c r="JIE67" s="19">
        <f>'[2]Εξωτερικά Μέλη '!JIE64</f>
        <v>0</v>
      </c>
      <c r="JIF67" s="19">
        <f>'[2]Εξωτερικά Μέλη '!JIF64</f>
        <v>0</v>
      </c>
      <c r="JIG67" s="19">
        <f>'[2]Εξωτερικά Μέλη '!JIG64</f>
        <v>0</v>
      </c>
      <c r="JIH67" s="19">
        <f>'[2]Εξωτερικά Μέλη '!JIH64</f>
        <v>0</v>
      </c>
      <c r="JII67" s="19">
        <f>'[2]Εξωτερικά Μέλη '!JII64</f>
        <v>0</v>
      </c>
      <c r="JIJ67" s="19">
        <f>'[2]Εξωτερικά Μέλη '!JIJ64</f>
        <v>0</v>
      </c>
      <c r="JIK67" s="19">
        <f>'[2]Εξωτερικά Μέλη '!JIK64</f>
        <v>0</v>
      </c>
      <c r="JIL67" s="19">
        <f>'[2]Εξωτερικά Μέλη '!JIL64</f>
        <v>0</v>
      </c>
      <c r="JIM67" s="19">
        <f>'[2]Εξωτερικά Μέλη '!JIM64</f>
        <v>0</v>
      </c>
      <c r="JIN67" s="19">
        <f>'[2]Εξωτερικά Μέλη '!JIN64</f>
        <v>0</v>
      </c>
      <c r="JIO67" s="19">
        <f>'[2]Εξωτερικά Μέλη '!JIO64</f>
        <v>0</v>
      </c>
      <c r="JIP67" s="19">
        <f>'[2]Εξωτερικά Μέλη '!JIP64</f>
        <v>0</v>
      </c>
      <c r="JIQ67" s="19">
        <f>'[2]Εξωτερικά Μέλη '!JIQ64</f>
        <v>0</v>
      </c>
      <c r="JIR67" s="19">
        <f>'[2]Εξωτερικά Μέλη '!JIR64</f>
        <v>0</v>
      </c>
      <c r="JIS67" s="19">
        <f>'[2]Εξωτερικά Μέλη '!JIS64</f>
        <v>0</v>
      </c>
      <c r="JIT67" s="19">
        <f>'[2]Εξωτερικά Μέλη '!JIT64</f>
        <v>0</v>
      </c>
      <c r="JIU67" s="19">
        <f>'[2]Εξωτερικά Μέλη '!JIU64</f>
        <v>0</v>
      </c>
      <c r="JIV67" s="19">
        <f>'[2]Εξωτερικά Μέλη '!JIV64</f>
        <v>0</v>
      </c>
      <c r="JIW67" s="19">
        <f>'[2]Εξωτερικά Μέλη '!JIW64</f>
        <v>0</v>
      </c>
      <c r="JIX67" s="19">
        <f>'[2]Εξωτερικά Μέλη '!JIX64</f>
        <v>0</v>
      </c>
      <c r="JIY67" s="19">
        <f>'[2]Εξωτερικά Μέλη '!JIY64</f>
        <v>0</v>
      </c>
      <c r="JIZ67" s="19">
        <f>'[2]Εξωτερικά Μέλη '!JIZ64</f>
        <v>0</v>
      </c>
      <c r="JJA67" s="19">
        <f>'[2]Εξωτερικά Μέλη '!JJA64</f>
        <v>0</v>
      </c>
      <c r="JJB67" s="19">
        <f>'[2]Εξωτερικά Μέλη '!JJB64</f>
        <v>0</v>
      </c>
      <c r="JJC67" s="19">
        <f>'[2]Εξωτερικά Μέλη '!JJC64</f>
        <v>0</v>
      </c>
      <c r="JJD67" s="19">
        <f>'[2]Εξωτερικά Μέλη '!JJD64</f>
        <v>0</v>
      </c>
      <c r="JJE67" s="19">
        <f>'[2]Εξωτερικά Μέλη '!JJE64</f>
        <v>0</v>
      </c>
      <c r="JJF67" s="19">
        <f>'[2]Εξωτερικά Μέλη '!JJF64</f>
        <v>0</v>
      </c>
      <c r="JJG67" s="19">
        <f>'[2]Εξωτερικά Μέλη '!JJG64</f>
        <v>0</v>
      </c>
      <c r="JJH67" s="19">
        <f>'[2]Εξωτερικά Μέλη '!JJH64</f>
        <v>0</v>
      </c>
      <c r="JJI67" s="19">
        <f>'[2]Εξωτερικά Μέλη '!JJI64</f>
        <v>0</v>
      </c>
      <c r="JJJ67" s="19">
        <f>'[2]Εξωτερικά Μέλη '!JJJ64</f>
        <v>0</v>
      </c>
      <c r="JJK67" s="19">
        <f>'[2]Εξωτερικά Μέλη '!JJK64</f>
        <v>0</v>
      </c>
      <c r="JJL67" s="19">
        <f>'[2]Εξωτερικά Μέλη '!JJL64</f>
        <v>0</v>
      </c>
      <c r="JJM67" s="19">
        <f>'[2]Εξωτερικά Μέλη '!JJM64</f>
        <v>0</v>
      </c>
      <c r="JJN67" s="19">
        <f>'[2]Εξωτερικά Μέλη '!JJN64</f>
        <v>0</v>
      </c>
      <c r="JJO67" s="19">
        <f>'[2]Εξωτερικά Μέλη '!JJO64</f>
        <v>0</v>
      </c>
      <c r="JJP67" s="19">
        <f>'[2]Εξωτερικά Μέλη '!JJP64</f>
        <v>0</v>
      </c>
      <c r="JJQ67" s="19">
        <f>'[2]Εξωτερικά Μέλη '!JJQ64</f>
        <v>0</v>
      </c>
      <c r="JJR67" s="19">
        <f>'[2]Εξωτερικά Μέλη '!JJR64</f>
        <v>0</v>
      </c>
      <c r="JJS67" s="19">
        <f>'[2]Εξωτερικά Μέλη '!JJS64</f>
        <v>0</v>
      </c>
      <c r="JJT67" s="19">
        <f>'[2]Εξωτερικά Μέλη '!JJT64</f>
        <v>0</v>
      </c>
      <c r="JJU67" s="19">
        <f>'[2]Εξωτερικά Μέλη '!JJU64</f>
        <v>0</v>
      </c>
      <c r="JJV67" s="19">
        <f>'[2]Εξωτερικά Μέλη '!JJV64</f>
        <v>0</v>
      </c>
      <c r="JJW67" s="19">
        <f>'[2]Εξωτερικά Μέλη '!JJW64</f>
        <v>0</v>
      </c>
      <c r="JJX67" s="19">
        <f>'[2]Εξωτερικά Μέλη '!JJX64</f>
        <v>0</v>
      </c>
      <c r="JJY67" s="19">
        <f>'[2]Εξωτερικά Μέλη '!JJY64</f>
        <v>0</v>
      </c>
      <c r="JJZ67" s="19">
        <f>'[2]Εξωτερικά Μέλη '!JJZ64</f>
        <v>0</v>
      </c>
      <c r="JKA67" s="19">
        <f>'[2]Εξωτερικά Μέλη '!JKA64</f>
        <v>0</v>
      </c>
      <c r="JKB67" s="19">
        <f>'[2]Εξωτερικά Μέλη '!JKB64</f>
        <v>0</v>
      </c>
      <c r="JKC67" s="19">
        <f>'[2]Εξωτερικά Μέλη '!JKC64</f>
        <v>0</v>
      </c>
      <c r="JKD67" s="19">
        <f>'[2]Εξωτερικά Μέλη '!JKD64</f>
        <v>0</v>
      </c>
      <c r="JKE67" s="19">
        <f>'[2]Εξωτερικά Μέλη '!JKE64</f>
        <v>0</v>
      </c>
      <c r="JKF67" s="19">
        <f>'[2]Εξωτερικά Μέλη '!JKF64</f>
        <v>0</v>
      </c>
      <c r="JKG67" s="19">
        <f>'[2]Εξωτερικά Μέλη '!JKG64</f>
        <v>0</v>
      </c>
      <c r="JKH67" s="19">
        <f>'[2]Εξωτερικά Μέλη '!JKH64</f>
        <v>0</v>
      </c>
      <c r="JKI67" s="19">
        <f>'[2]Εξωτερικά Μέλη '!JKI64</f>
        <v>0</v>
      </c>
      <c r="JKJ67" s="19">
        <f>'[2]Εξωτερικά Μέλη '!JKJ64</f>
        <v>0</v>
      </c>
      <c r="JKK67" s="19">
        <f>'[2]Εξωτερικά Μέλη '!JKK64</f>
        <v>0</v>
      </c>
      <c r="JKL67" s="19">
        <f>'[2]Εξωτερικά Μέλη '!JKL64</f>
        <v>0</v>
      </c>
      <c r="JKM67" s="19">
        <f>'[2]Εξωτερικά Μέλη '!JKM64</f>
        <v>0</v>
      </c>
      <c r="JKN67" s="19">
        <f>'[2]Εξωτερικά Μέλη '!JKN64</f>
        <v>0</v>
      </c>
      <c r="JKO67" s="19">
        <f>'[2]Εξωτερικά Μέλη '!JKO64</f>
        <v>0</v>
      </c>
      <c r="JKP67" s="19">
        <f>'[2]Εξωτερικά Μέλη '!JKP64</f>
        <v>0</v>
      </c>
      <c r="JKQ67" s="19">
        <f>'[2]Εξωτερικά Μέλη '!JKQ64</f>
        <v>0</v>
      </c>
      <c r="JKR67" s="19">
        <f>'[2]Εξωτερικά Μέλη '!JKR64</f>
        <v>0</v>
      </c>
      <c r="JKS67" s="19">
        <f>'[2]Εξωτερικά Μέλη '!JKS64</f>
        <v>0</v>
      </c>
      <c r="JKT67" s="19">
        <f>'[2]Εξωτερικά Μέλη '!JKT64</f>
        <v>0</v>
      </c>
      <c r="JKU67" s="19">
        <f>'[2]Εξωτερικά Μέλη '!JKU64</f>
        <v>0</v>
      </c>
      <c r="JKV67" s="19">
        <f>'[2]Εξωτερικά Μέλη '!JKV64</f>
        <v>0</v>
      </c>
      <c r="JKW67" s="19">
        <f>'[2]Εξωτερικά Μέλη '!JKW64</f>
        <v>0</v>
      </c>
      <c r="JKX67" s="19">
        <f>'[2]Εξωτερικά Μέλη '!JKX64</f>
        <v>0</v>
      </c>
      <c r="JKY67" s="19">
        <f>'[2]Εξωτερικά Μέλη '!JKY64</f>
        <v>0</v>
      </c>
      <c r="JKZ67" s="19">
        <f>'[2]Εξωτερικά Μέλη '!JKZ64</f>
        <v>0</v>
      </c>
      <c r="JLA67" s="19">
        <f>'[2]Εξωτερικά Μέλη '!JLA64</f>
        <v>0</v>
      </c>
      <c r="JLB67" s="19">
        <f>'[2]Εξωτερικά Μέλη '!JLB64</f>
        <v>0</v>
      </c>
      <c r="JLC67" s="19">
        <f>'[2]Εξωτερικά Μέλη '!JLC64</f>
        <v>0</v>
      </c>
      <c r="JLD67" s="19">
        <f>'[2]Εξωτερικά Μέλη '!JLD64</f>
        <v>0</v>
      </c>
      <c r="JLE67" s="19">
        <f>'[2]Εξωτερικά Μέλη '!JLE64</f>
        <v>0</v>
      </c>
      <c r="JLF67" s="19">
        <f>'[2]Εξωτερικά Μέλη '!JLF64</f>
        <v>0</v>
      </c>
      <c r="JLG67" s="19">
        <f>'[2]Εξωτερικά Μέλη '!JLG64</f>
        <v>0</v>
      </c>
      <c r="JLH67" s="19">
        <f>'[2]Εξωτερικά Μέλη '!JLH64</f>
        <v>0</v>
      </c>
      <c r="JLI67" s="19">
        <f>'[2]Εξωτερικά Μέλη '!JLI64</f>
        <v>0</v>
      </c>
      <c r="JLJ67" s="19">
        <f>'[2]Εξωτερικά Μέλη '!JLJ64</f>
        <v>0</v>
      </c>
      <c r="JLK67" s="19">
        <f>'[2]Εξωτερικά Μέλη '!JLK64</f>
        <v>0</v>
      </c>
      <c r="JLL67" s="19">
        <f>'[2]Εξωτερικά Μέλη '!JLL64</f>
        <v>0</v>
      </c>
      <c r="JLM67" s="19">
        <f>'[2]Εξωτερικά Μέλη '!JLM64</f>
        <v>0</v>
      </c>
      <c r="JLN67" s="19">
        <f>'[2]Εξωτερικά Μέλη '!JLN64</f>
        <v>0</v>
      </c>
      <c r="JLO67" s="19">
        <f>'[2]Εξωτερικά Μέλη '!JLO64</f>
        <v>0</v>
      </c>
      <c r="JLP67" s="19">
        <f>'[2]Εξωτερικά Μέλη '!JLP64</f>
        <v>0</v>
      </c>
      <c r="JLQ67" s="19">
        <f>'[2]Εξωτερικά Μέλη '!JLQ64</f>
        <v>0</v>
      </c>
      <c r="JLR67" s="19">
        <f>'[2]Εξωτερικά Μέλη '!JLR64</f>
        <v>0</v>
      </c>
      <c r="JLS67" s="19">
        <f>'[2]Εξωτερικά Μέλη '!JLS64</f>
        <v>0</v>
      </c>
      <c r="JLT67" s="19">
        <f>'[2]Εξωτερικά Μέλη '!JLT64</f>
        <v>0</v>
      </c>
      <c r="JLU67" s="19">
        <f>'[2]Εξωτερικά Μέλη '!JLU64</f>
        <v>0</v>
      </c>
      <c r="JLV67" s="19">
        <f>'[2]Εξωτερικά Μέλη '!JLV64</f>
        <v>0</v>
      </c>
      <c r="JLW67" s="19">
        <f>'[2]Εξωτερικά Μέλη '!JLW64</f>
        <v>0</v>
      </c>
      <c r="JLX67" s="19">
        <f>'[2]Εξωτερικά Μέλη '!JLX64</f>
        <v>0</v>
      </c>
      <c r="JLY67" s="19">
        <f>'[2]Εξωτερικά Μέλη '!JLY64</f>
        <v>0</v>
      </c>
      <c r="JLZ67" s="19">
        <f>'[2]Εξωτερικά Μέλη '!JLZ64</f>
        <v>0</v>
      </c>
      <c r="JMA67" s="19">
        <f>'[2]Εξωτερικά Μέλη '!JMA64</f>
        <v>0</v>
      </c>
      <c r="JMB67" s="19">
        <f>'[2]Εξωτερικά Μέλη '!JMB64</f>
        <v>0</v>
      </c>
      <c r="JMC67" s="19">
        <f>'[2]Εξωτερικά Μέλη '!JMC64</f>
        <v>0</v>
      </c>
      <c r="JMD67" s="19">
        <f>'[2]Εξωτερικά Μέλη '!JMD64</f>
        <v>0</v>
      </c>
      <c r="JME67" s="19">
        <f>'[2]Εξωτερικά Μέλη '!JME64</f>
        <v>0</v>
      </c>
      <c r="JMF67" s="19">
        <f>'[2]Εξωτερικά Μέλη '!JMF64</f>
        <v>0</v>
      </c>
      <c r="JMG67" s="19">
        <f>'[2]Εξωτερικά Μέλη '!JMG64</f>
        <v>0</v>
      </c>
      <c r="JMH67" s="19">
        <f>'[2]Εξωτερικά Μέλη '!JMH64</f>
        <v>0</v>
      </c>
      <c r="JMI67" s="19">
        <f>'[2]Εξωτερικά Μέλη '!JMI64</f>
        <v>0</v>
      </c>
      <c r="JMJ67" s="19">
        <f>'[2]Εξωτερικά Μέλη '!JMJ64</f>
        <v>0</v>
      </c>
      <c r="JMK67" s="19">
        <f>'[2]Εξωτερικά Μέλη '!JMK64</f>
        <v>0</v>
      </c>
      <c r="JML67" s="19">
        <f>'[2]Εξωτερικά Μέλη '!JML64</f>
        <v>0</v>
      </c>
      <c r="JMM67" s="19">
        <f>'[2]Εξωτερικά Μέλη '!JMM64</f>
        <v>0</v>
      </c>
      <c r="JMN67" s="19">
        <f>'[2]Εξωτερικά Μέλη '!JMN64</f>
        <v>0</v>
      </c>
      <c r="JMO67" s="19">
        <f>'[2]Εξωτερικά Μέλη '!JMO64</f>
        <v>0</v>
      </c>
      <c r="JMP67" s="19">
        <f>'[2]Εξωτερικά Μέλη '!JMP64</f>
        <v>0</v>
      </c>
      <c r="JMQ67" s="19">
        <f>'[2]Εξωτερικά Μέλη '!JMQ64</f>
        <v>0</v>
      </c>
      <c r="JMR67" s="19">
        <f>'[2]Εξωτερικά Μέλη '!JMR64</f>
        <v>0</v>
      </c>
      <c r="JMS67" s="19">
        <f>'[2]Εξωτερικά Μέλη '!JMS64</f>
        <v>0</v>
      </c>
      <c r="JMT67" s="19">
        <f>'[2]Εξωτερικά Μέλη '!JMT64</f>
        <v>0</v>
      </c>
      <c r="JMU67" s="19">
        <f>'[2]Εξωτερικά Μέλη '!JMU64</f>
        <v>0</v>
      </c>
      <c r="JMV67" s="19">
        <f>'[2]Εξωτερικά Μέλη '!JMV64</f>
        <v>0</v>
      </c>
      <c r="JMW67" s="19">
        <f>'[2]Εξωτερικά Μέλη '!JMW64</f>
        <v>0</v>
      </c>
      <c r="JMX67" s="19">
        <f>'[2]Εξωτερικά Μέλη '!JMX64</f>
        <v>0</v>
      </c>
      <c r="JMY67" s="19">
        <f>'[2]Εξωτερικά Μέλη '!JMY64</f>
        <v>0</v>
      </c>
      <c r="JMZ67" s="19">
        <f>'[2]Εξωτερικά Μέλη '!JMZ64</f>
        <v>0</v>
      </c>
      <c r="JNA67" s="19">
        <f>'[2]Εξωτερικά Μέλη '!JNA64</f>
        <v>0</v>
      </c>
      <c r="JNB67" s="19">
        <f>'[2]Εξωτερικά Μέλη '!JNB64</f>
        <v>0</v>
      </c>
      <c r="JNC67" s="19">
        <f>'[2]Εξωτερικά Μέλη '!JNC64</f>
        <v>0</v>
      </c>
      <c r="JND67" s="19">
        <f>'[2]Εξωτερικά Μέλη '!JND64</f>
        <v>0</v>
      </c>
      <c r="JNE67" s="19">
        <f>'[2]Εξωτερικά Μέλη '!JNE64</f>
        <v>0</v>
      </c>
      <c r="JNF67" s="19">
        <f>'[2]Εξωτερικά Μέλη '!JNF64</f>
        <v>0</v>
      </c>
      <c r="JNG67" s="19">
        <f>'[2]Εξωτερικά Μέλη '!JNG64</f>
        <v>0</v>
      </c>
      <c r="JNH67" s="19">
        <f>'[2]Εξωτερικά Μέλη '!JNH64</f>
        <v>0</v>
      </c>
      <c r="JNI67" s="19">
        <f>'[2]Εξωτερικά Μέλη '!JNI64</f>
        <v>0</v>
      </c>
      <c r="JNJ67" s="19">
        <f>'[2]Εξωτερικά Μέλη '!JNJ64</f>
        <v>0</v>
      </c>
      <c r="JNK67" s="19">
        <f>'[2]Εξωτερικά Μέλη '!JNK64</f>
        <v>0</v>
      </c>
      <c r="JNL67" s="19">
        <f>'[2]Εξωτερικά Μέλη '!JNL64</f>
        <v>0</v>
      </c>
      <c r="JNM67" s="19">
        <f>'[2]Εξωτερικά Μέλη '!JNM64</f>
        <v>0</v>
      </c>
      <c r="JNN67" s="19">
        <f>'[2]Εξωτερικά Μέλη '!JNN64</f>
        <v>0</v>
      </c>
      <c r="JNO67" s="19">
        <f>'[2]Εξωτερικά Μέλη '!JNO64</f>
        <v>0</v>
      </c>
      <c r="JNP67" s="19">
        <f>'[2]Εξωτερικά Μέλη '!JNP64</f>
        <v>0</v>
      </c>
      <c r="JNQ67" s="19">
        <f>'[2]Εξωτερικά Μέλη '!JNQ64</f>
        <v>0</v>
      </c>
      <c r="JNR67" s="19">
        <f>'[2]Εξωτερικά Μέλη '!JNR64</f>
        <v>0</v>
      </c>
      <c r="JNS67" s="19">
        <f>'[2]Εξωτερικά Μέλη '!JNS64</f>
        <v>0</v>
      </c>
      <c r="JNT67" s="19">
        <f>'[2]Εξωτερικά Μέλη '!JNT64</f>
        <v>0</v>
      </c>
      <c r="JNU67" s="19">
        <f>'[2]Εξωτερικά Μέλη '!JNU64</f>
        <v>0</v>
      </c>
      <c r="JNV67" s="19">
        <f>'[2]Εξωτερικά Μέλη '!JNV64</f>
        <v>0</v>
      </c>
      <c r="JNW67" s="19">
        <f>'[2]Εξωτερικά Μέλη '!JNW64</f>
        <v>0</v>
      </c>
      <c r="JNX67" s="19">
        <f>'[2]Εξωτερικά Μέλη '!JNX64</f>
        <v>0</v>
      </c>
      <c r="JNY67" s="19">
        <f>'[2]Εξωτερικά Μέλη '!JNY64</f>
        <v>0</v>
      </c>
      <c r="JNZ67" s="19">
        <f>'[2]Εξωτερικά Μέλη '!JNZ64</f>
        <v>0</v>
      </c>
      <c r="JOA67" s="19">
        <f>'[2]Εξωτερικά Μέλη '!JOA64</f>
        <v>0</v>
      </c>
      <c r="JOB67" s="19">
        <f>'[2]Εξωτερικά Μέλη '!JOB64</f>
        <v>0</v>
      </c>
      <c r="JOC67" s="19">
        <f>'[2]Εξωτερικά Μέλη '!JOC64</f>
        <v>0</v>
      </c>
      <c r="JOD67" s="19">
        <f>'[2]Εξωτερικά Μέλη '!JOD64</f>
        <v>0</v>
      </c>
      <c r="JOE67" s="19">
        <f>'[2]Εξωτερικά Μέλη '!JOE64</f>
        <v>0</v>
      </c>
      <c r="JOF67" s="19">
        <f>'[2]Εξωτερικά Μέλη '!JOF64</f>
        <v>0</v>
      </c>
      <c r="JOG67" s="19">
        <f>'[2]Εξωτερικά Μέλη '!JOG64</f>
        <v>0</v>
      </c>
      <c r="JOH67" s="19">
        <f>'[2]Εξωτερικά Μέλη '!JOH64</f>
        <v>0</v>
      </c>
      <c r="JOI67" s="19">
        <f>'[2]Εξωτερικά Μέλη '!JOI64</f>
        <v>0</v>
      </c>
      <c r="JOJ67" s="19">
        <f>'[2]Εξωτερικά Μέλη '!JOJ64</f>
        <v>0</v>
      </c>
      <c r="JOK67" s="19">
        <f>'[2]Εξωτερικά Μέλη '!JOK64</f>
        <v>0</v>
      </c>
      <c r="JOL67" s="19">
        <f>'[2]Εξωτερικά Μέλη '!JOL64</f>
        <v>0</v>
      </c>
      <c r="JOM67" s="19">
        <f>'[2]Εξωτερικά Μέλη '!JOM64</f>
        <v>0</v>
      </c>
      <c r="JON67" s="19">
        <f>'[2]Εξωτερικά Μέλη '!JON64</f>
        <v>0</v>
      </c>
      <c r="JOO67" s="19">
        <f>'[2]Εξωτερικά Μέλη '!JOO64</f>
        <v>0</v>
      </c>
      <c r="JOP67" s="19">
        <f>'[2]Εξωτερικά Μέλη '!JOP64</f>
        <v>0</v>
      </c>
      <c r="JOQ67" s="19">
        <f>'[2]Εξωτερικά Μέλη '!JOQ64</f>
        <v>0</v>
      </c>
      <c r="JOR67" s="19">
        <f>'[2]Εξωτερικά Μέλη '!JOR64</f>
        <v>0</v>
      </c>
      <c r="JOS67" s="19">
        <f>'[2]Εξωτερικά Μέλη '!JOS64</f>
        <v>0</v>
      </c>
      <c r="JOT67" s="19">
        <f>'[2]Εξωτερικά Μέλη '!JOT64</f>
        <v>0</v>
      </c>
      <c r="JOU67" s="19">
        <f>'[2]Εξωτερικά Μέλη '!JOU64</f>
        <v>0</v>
      </c>
      <c r="JOV67" s="19">
        <f>'[2]Εξωτερικά Μέλη '!JOV64</f>
        <v>0</v>
      </c>
      <c r="JOW67" s="19">
        <f>'[2]Εξωτερικά Μέλη '!JOW64</f>
        <v>0</v>
      </c>
      <c r="JOX67" s="19">
        <f>'[2]Εξωτερικά Μέλη '!JOX64</f>
        <v>0</v>
      </c>
      <c r="JOY67" s="19">
        <f>'[2]Εξωτερικά Μέλη '!JOY64</f>
        <v>0</v>
      </c>
      <c r="JOZ67" s="19">
        <f>'[2]Εξωτερικά Μέλη '!JOZ64</f>
        <v>0</v>
      </c>
      <c r="JPA67" s="19">
        <f>'[2]Εξωτερικά Μέλη '!JPA64</f>
        <v>0</v>
      </c>
      <c r="JPB67" s="19">
        <f>'[2]Εξωτερικά Μέλη '!JPB64</f>
        <v>0</v>
      </c>
      <c r="JPC67" s="19">
        <f>'[2]Εξωτερικά Μέλη '!JPC64</f>
        <v>0</v>
      </c>
      <c r="JPD67" s="19">
        <f>'[2]Εξωτερικά Μέλη '!JPD64</f>
        <v>0</v>
      </c>
      <c r="JPE67" s="19">
        <f>'[2]Εξωτερικά Μέλη '!JPE64</f>
        <v>0</v>
      </c>
      <c r="JPF67" s="19">
        <f>'[2]Εξωτερικά Μέλη '!JPF64</f>
        <v>0</v>
      </c>
      <c r="JPG67" s="19">
        <f>'[2]Εξωτερικά Μέλη '!JPG64</f>
        <v>0</v>
      </c>
      <c r="JPH67" s="19">
        <f>'[2]Εξωτερικά Μέλη '!JPH64</f>
        <v>0</v>
      </c>
      <c r="JPI67" s="19">
        <f>'[2]Εξωτερικά Μέλη '!JPI64</f>
        <v>0</v>
      </c>
      <c r="JPJ67" s="19">
        <f>'[2]Εξωτερικά Μέλη '!JPJ64</f>
        <v>0</v>
      </c>
      <c r="JPK67" s="19">
        <f>'[2]Εξωτερικά Μέλη '!JPK64</f>
        <v>0</v>
      </c>
      <c r="JPL67" s="19">
        <f>'[2]Εξωτερικά Μέλη '!JPL64</f>
        <v>0</v>
      </c>
      <c r="JPM67" s="19">
        <f>'[2]Εξωτερικά Μέλη '!JPM64</f>
        <v>0</v>
      </c>
      <c r="JPN67" s="19">
        <f>'[2]Εξωτερικά Μέλη '!JPN64</f>
        <v>0</v>
      </c>
      <c r="JPO67" s="19">
        <f>'[2]Εξωτερικά Μέλη '!JPO64</f>
        <v>0</v>
      </c>
      <c r="JPP67" s="19">
        <f>'[2]Εξωτερικά Μέλη '!JPP64</f>
        <v>0</v>
      </c>
      <c r="JPQ67" s="19">
        <f>'[2]Εξωτερικά Μέλη '!JPQ64</f>
        <v>0</v>
      </c>
      <c r="JPR67" s="19">
        <f>'[2]Εξωτερικά Μέλη '!JPR64</f>
        <v>0</v>
      </c>
      <c r="JPS67" s="19">
        <f>'[2]Εξωτερικά Μέλη '!JPS64</f>
        <v>0</v>
      </c>
      <c r="JPT67" s="19">
        <f>'[2]Εξωτερικά Μέλη '!JPT64</f>
        <v>0</v>
      </c>
      <c r="JPU67" s="19">
        <f>'[2]Εξωτερικά Μέλη '!JPU64</f>
        <v>0</v>
      </c>
      <c r="JPV67" s="19">
        <f>'[2]Εξωτερικά Μέλη '!JPV64</f>
        <v>0</v>
      </c>
      <c r="JPW67" s="19">
        <f>'[2]Εξωτερικά Μέλη '!JPW64</f>
        <v>0</v>
      </c>
      <c r="JPX67" s="19">
        <f>'[2]Εξωτερικά Μέλη '!JPX64</f>
        <v>0</v>
      </c>
      <c r="JPY67" s="19">
        <f>'[2]Εξωτερικά Μέλη '!JPY64</f>
        <v>0</v>
      </c>
      <c r="JPZ67" s="19">
        <f>'[2]Εξωτερικά Μέλη '!JPZ64</f>
        <v>0</v>
      </c>
      <c r="JQA67" s="19">
        <f>'[2]Εξωτερικά Μέλη '!JQA64</f>
        <v>0</v>
      </c>
      <c r="JQB67" s="19">
        <f>'[2]Εξωτερικά Μέλη '!JQB64</f>
        <v>0</v>
      </c>
      <c r="JQC67" s="19">
        <f>'[2]Εξωτερικά Μέλη '!JQC64</f>
        <v>0</v>
      </c>
      <c r="JQD67" s="19">
        <f>'[2]Εξωτερικά Μέλη '!JQD64</f>
        <v>0</v>
      </c>
      <c r="JQE67" s="19">
        <f>'[2]Εξωτερικά Μέλη '!JQE64</f>
        <v>0</v>
      </c>
      <c r="JQF67" s="19">
        <f>'[2]Εξωτερικά Μέλη '!JQF64</f>
        <v>0</v>
      </c>
      <c r="JQG67" s="19">
        <f>'[2]Εξωτερικά Μέλη '!JQG64</f>
        <v>0</v>
      </c>
      <c r="JQH67" s="19">
        <f>'[2]Εξωτερικά Μέλη '!JQH64</f>
        <v>0</v>
      </c>
      <c r="JQI67" s="19">
        <f>'[2]Εξωτερικά Μέλη '!JQI64</f>
        <v>0</v>
      </c>
      <c r="JQJ67" s="19">
        <f>'[2]Εξωτερικά Μέλη '!JQJ64</f>
        <v>0</v>
      </c>
      <c r="JQK67" s="19">
        <f>'[2]Εξωτερικά Μέλη '!JQK64</f>
        <v>0</v>
      </c>
      <c r="JQL67" s="19">
        <f>'[2]Εξωτερικά Μέλη '!JQL64</f>
        <v>0</v>
      </c>
      <c r="JQM67" s="19">
        <f>'[2]Εξωτερικά Μέλη '!JQM64</f>
        <v>0</v>
      </c>
      <c r="JQN67" s="19">
        <f>'[2]Εξωτερικά Μέλη '!JQN64</f>
        <v>0</v>
      </c>
      <c r="JQO67" s="19">
        <f>'[2]Εξωτερικά Μέλη '!JQO64</f>
        <v>0</v>
      </c>
      <c r="JQP67" s="19">
        <f>'[2]Εξωτερικά Μέλη '!JQP64</f>
        <v>0</v>
      </c>
      <c r="JQQ67" s="19">
        <f>'[2]Εξωτερικά Μέλη '!JQQ64</f>
        <v>0</v>
      </c>
      <c r="JQR67" s="19">
        <f>'[2]Εξωτερικά Μέλη '!JQR64</f>
        <v>0</v>
      </c>
      <c r="JQS67" s="19">
        <f>'[2]Εξωτερικά Μέλη '!JQS64</f>
        <v>0</v>
      </c>
      <c r="JQT67" s="19">
        <f>'[2]Εξωτερικά Μέλη '!JQT64</f>
        <v>0</v>
      </c>
      <c r="JQU67" s="19">
        <f>'[2]Εξωτερικά Μέλη '!JQU64</f>
        <v>0</v>
      </c>
      <c r="JQV67" s="19">
        <f>'[2]Εξωτερικά Μέλη '!JQV64</f>
        <v>0</v>
      </c>
      <c r="JQW67" s="19">
        <f>'[2]Εξωτερικά Μέλη '!JQW64</f>
        <v>0</v>
      </c>
      <c r="JQX67" s="19">
        <f>'[2]Εξωτερικά Μέλη '!JQX64</f>
        <v>0</v>
      </c>
      <c r="JQY67" s="19">
        <f>'[2]Εξωτερικά Μέλη '!JQY64</f>
        <v>0</v>
      </c>
      <c r="JQZ67" s="19">
        <f>'[2]Εξωτερικά Μέλη '!JQZ64</f>
        <v>0</v>
      </c>
      <c r="JRA67" s="19">
        <f>'[2]Εξωτερικά Μέλη '!JRA64</f>
        <v>0</v>
      </c>
      <c r="JRB67" s="19">
        <f>'[2]Εξωτερικά Μέλη '!JRB64</f>
        <v>0</v>
      </c>
      <c r="JRC67" s="19">
        <f>'[2]Εξωτερικά Μέλη '!JRC64</f>
        <v>0</v>
      </c>
      <c r="JRD67" s="19">
        <f>'[2]Εξωτερικά Μέλη '!JRD64</f>
        <v>0</v>
      </c>
      <c r="JRE67" s="19">
        <f>'[2]Εξωτερικά Μέλη '!JRE64</f>
        <v>0</v>
      </c>
      <c r="JRF67" s="19">
        <f>'[2]Εξωτερικά Μέλη '!JRF64</f>
        <v>0</v>
      </c>
      <c r="JRG67" s="19">
        <f>'[2]Εξωτερικά Μέλη '!JRG64</f>
        <v>0</v>
      </c>
      <c r="JRH67" s="19">
        <f>'[2]Εξωτερικά Μέλη '!JRH64</f>
        <v>0</v>
      </c>
      <c r="JRI67" s="19">
        <f>'[2]Εξωτερικά Μέλη '!JRI64</f>
        <v>0</v>
      </c>
      <c r="JRJ67" s="19">
        <f>'[2]Εξωτερικά Μέλη '!JRJ64</f>
        <v>0</v>
      </c>
      <c r="JRK67" s="19">
        <f>'[2]Εξωτερικά Μέλη '!JRK64</f>
        <v>0</v>
      </c>
      <c r="JRL67" s="19">
        <f>'[2]Εξωτερικά Μέλη '!JRL64</f>
        <v>0</v>
      </c>
      <c r="JRM67" s="19">
        <f>'[2]Εξωτερικά Μέλη '!JRM64</f>
        <v>0</v>
      </c>
      <c r="JRN67" s="19">
        <f>'[2]Εξωτερικά Μέλη '!JRN64</f>
        <v>0</v>
      </c>
      <c r="JRO67" s="19">
        <f>'[2]Εξωτερικά Μέλη '!JRO64</f>
        <v>0</v>
      </c>
      <c r="JRP67" s="19">
        <f>'[2]Εξωτερικά Μέλη '!JRP64</f>
        <v>0</v>
      </c>
      <c r="JRQ67" s="19">
        <f>'[2]Εξωτερικά Μέλη '!JRQ64</f>
        <v>0</v>
      </c>
      <c r="JRR67" s="19">
        <f>'[2]Εξωτερικά Μέλη '!JRR64</f>
        <v>0</v>
      </c>
      <c r="JRS67" s="19">
        <f>'[2]Εξωτερικά Μέλη '!JRS64</f>
        <v>0</v>
      </c>
      <c r="JRT67" s="19">
        <f>'[2]Εξωτερικά Μέλη '!JRT64</f>
        <v>0</v>
      </c>
      <c r="JRU67" s="19">
        <f>'[2]Εξωτερικά Μέλη '!JRU64</f>
        <v>0</v>
      </c>
      <c r="JRV67" s="19">
        <f>'[2]Εξωτερικά Μέλη '!JRV64</f>
        <v>0</v>
      </c>
      <c r="JRW67" s="19">
        <f>'[2]Εξωτερικά Μέλη '!JRW64</f>
        <v>0</v>
      </c>
      <c r="JRX67" s="19">
        <f>'[2]Εξωτερικά Μέλη '!JRX64</f>
        <v>0</v>
      </c>
      <c r="JRY67" s="19">
        <f>'[2]Εξωτερικά Μέλη '!JRY64</f>
        <v>0</v>
      </c>
      <c r="JRZ67" s="19">
        <f>'[2]Εξωτερικά Μέλη '!JRZ64</f>
        <v>0</v>
      </c>
      <c r="JSA67" s="19">
        <f>'[2]Εξωτερικά Μέλη '!JSA64</f>
        <v>0</v>
      </c>
      <c r="JSB67" s="19">
        <f>'[2]Εξωτερικά Μέλη '!JSB64</f>
        <v>0</v>
      </c>
      <c r="JSC67" s="19">
        <f>'[2]Εξωτερικά Μέλη '!JSC64</f>
        <v>0</v>
      </c>
      <c r="JSD67" s="19">
        <f>'[2]Εξωτερικά Μέλη '!JSD64</f>
        <v>0</v>
      </c>
      <c r="JSE67" s="19">
        <f>'[2]Εξωτερικά Μέλη '!JSE64</f>
        <v>0</v>
      </c>
      <c r="JSF67" s="19">
        <f>'[2]Εξωτερικά Μέλη '!JSF64</f>
        <v>0</v>
      </c>
      <c r="JSG67" s="19">
        <f>'[2]Εξωτερικά Μέλη '!JSG64</f>
        <v>0</v>
      </c>
      <c r="JSH67" s="19">
        <f>'[2]Εξωτερικά Μέλη '!JSH64</f>
        <v>0</v>
      </c>
      <c r="JSI67" s="19">
        <f>'[2]Εξωτερικά Μέλη '!JSI64</f>
        <v>0</v>
      </c>
      <c r="JSJ67" s="19">
        <f>'[2]Εξωτερικά Μέλη '!JSJ64</f>
        <v>0</v>
      </c>
      <c r="JSK67" s="19">
        <f>'[2]Εξωτερικά Μέλη '!JSK64</f>
        <v>0</v>
      </c>
      <c r="JSL67" s="19">
        <f>'[2]Εξωτερικά Μέλη '!JSL64</f>
        <v>0</v>
      </c>
      <c r="JSM67" s="19">
        <f>'[2]Εξωτερικά Μέλη '!JSM64</f>
        <v>0</v>
      </c>
      <c r="JSN67" s="19">
        <f>'[2]Εξωτερικά Μέλη '!JSN64</f>
        <v>0</v>
      </c>
      <c r="JSO67" s="19">
        <f>'[2]Εξωτερικά Μέλη '!JSO64</f>
        <v>0</v>
      </c>
      <c r="JSP67" s="19">
        <f>'[2]Εξωτερικά Μέλη '!JSP64</f>
        <v>0</v>
      </c>
      <c r="JSQ67" s="19">
        <f>'[2]Εξωτερικά Μέλη '!JSQ64</f>
        <v>0</v>
      </c>
      <c r="JSR67" s="19">
        <f>'[2]Εξωτερικά Μέλη '!JSR64</f>
        <v>0</v>
      </c>
      <c r="JSS67" s="19">
        <f>'[2]Εξωτερικά Μέλη '!JSS64</f>
        <v>0</v>
      </c>
      <c r="JST67" s="19">
        <f>'[2]Εξωτερικά Μέλη '!JST64</f>
        <v>0</v>
      </c>
      <c r="JSU67" s="19">
        <f>'[2]Εξωτερικά Μέλη '!JSU64</f>
        <v>0</v>
      </c>
      <c r="JSV67" s="19">
        <f>'[2]Εξωτερικά Μέλη '!JSV64</f>
        <v>0</v>
      </c>
      <c r="JSW67" s="19">
        <f>'[2]Εξωτερικά Μέλη '!JSW64</f>
        <v>0</v>
      </c>
      <c r="JSX67" s="19">
        <f>'[2]Εξωτερικά Μέλη '!JSX64</f>
        <v>0</v>
      </c>
      <c r="JSY67" s="19">
        <f>'[2]Εξωτερικά Μέλη '!JSY64</f>
        <v>0</v>
      </c>
      <c r="JSZ67" s="19">
        <f>'[2]Εξωτερικά Μέλη '!JSZ64</f>
        <v>0</v>
      </c>
      <c r="JTA67" s="19">
        <f>'[2]Εξωτερικά Μέλη '!JTA64</f>
        <v>0</v>
      </c>
      <c r="JTB67" s="19">
        <f>'[2]Εξωτερικά Μέλη '!JTB64</f>
        <v>0</v>
      </c>
      <c r="JTC67" s="19">
        <f>'[2]Εξωτερικά Μέλη '!JTC64</f>
        <v>0</v>
      </c>
      <c r="JTD67" s="19">
        <f>'[2]Εξωτερικά Μέλη '!JTD64</f>
        <v>0</v>
      </c>
      <c r="JTE67" s="19">
        <f>'[2]Εξωτερικά Μέλη '!JTE64</f>
        <v>0</v>
      </c>
      <c r="JTF67" s="19">
        <f>'[2]Εξωτερικά Μέλη '!JTF64</f>
        <v>0</v>
      </c>
      <c r="JTG67" s="19">
        <f>'[2]Εξωτερικά Μέλη '!JTG64</f>
        <v>0</v>
      </c>
      <c r="JTH67" s="19">
        <f>'[2]Εξωτερικά Μέλη '!JTH64</f>
        <v>0</v>
      </c>
      <c r="JTI67" s="19">
        <f>'[2]Εξωτερικά Μέλη '!JTI64</f>
        <v>0</v>
      </c>
      <c r="JTJ67" s="19">
        <f>'[2]Εξωτερικά Μέλη '!JTJ64</f>
        <v>0</v>
      </c>
      <c r="JTK67" s="19">
        <f>'[2]Εξωτερικά Μέλη '!JTK64</f>
        <v>0</v>
      </c>
      <c r="JTL67" s="19">
        <f>'[2]Εξωτερικά Μέλη '!JTL64</f>
        <v>0</v>
      </c>
      <c r="JTM67" s="19">
        <f>'[2]Εξωτερικά Μέλη '!JTM64</f>
        <v>0</v>
      </c>
      <c r="JTN67" s="19">
        <f>'[2]Εξωτερικά Μέλη '!JTN64</f>
        <v>0</v>
      </c>
      <c r="JTO67" s="19">
        <f>'[2]Εξωτερικά Μέλη '!JTO64</f>
        <v>0</v>
      </c>
      <c r="JTP67" s="19">
        <f>'[2]Εξωτερικά Μέλη '!JTP64</f>
        <v>0</v>
      </c>
      <c r="JTQ67" s="19">
        <f>'[2]Εξωτερικά Μέλη '!JTQ64</f>
        <v>0</v>
      </c>
      <c r="JTR67" s="19">
        <f>'[2]Εξωτερικά Μέλη '!JTR64</f>
        <v>0</v>
      </c>
      <c r="JTS67" s="19">
        <f>'[2]Εξωτερικά Μέλη '!JTS64</f>
        <v>0</v>
      </c>
      <c r="JTT67" s="19">
        <f>'[2]Εξωτερικά Μέλη '!JTT64</f>
        <v>0</v>
      </c>
      <c r="JTU67" s="19">
        <f>'[2]Εξωτερικά Μέλη '!JTU64</f>
        <v>0</v>
      </c>
      <c r="JTV67" s="19">
        <f>'[2]Εξωτερικά Μέλη '!JTV64</f>
        <v>0</v>
      </c>
      <c r="JTW67" s="19">
        <f>'[2]Εξωτερικά Μέλη '!JTW64</f>
        <v>0</v>
      </c>
      <c r="JTX67" s="19">
        <f>'[2]Εξωτερικά Μέλη '!JTX64</f>
        <v>0</v>
      </c>
      <c r="JTY67" s="19">
        <f>'[2]Εξωτερικά Μέλη '!JTY64</f>
        <v>0</v>
      </c>
      <c r="JTZ67" s="19">
        <f>'[2]Εξωτερικά Μέλη '!JTZ64</f>
        <v>0</v>
      </c>
      <c r="JUA67" s="19">
        <f>'[2]Εξωτερικά Μέλη '!JUA64</f>
        <v>0</v>
      </c>
      <c r="JUB67" s="19">
        <f>'[2]Εξωτερικά Μέλη '!JUB64</f>
        <v>0</v>
      </c>
      <c r="JUC67" s="19">
        <f>'[2]Εξωτερικά Μέλη '!JUC64</f>
        <v>0</v>
      </c>
      <c r="JUD67" s="19">
        <f>'[2]Εξωτερικά Μέλη '!JUD64</f>
        <v>0</v>
      </c>
      <c r="JUE67" s="19">
        <f>'[2]Εξωτερικά Μέλη '!JUE64</f>
        <v>0</v>
      </c>
      <c r="JUF67" s="19">
        <f>'[2]Εξωτερικά Μέλη '!JUF64</f>
        <v>0</v>
      </c>
      <c r="JUG67" s="19">
        <f>'[2]Εξωτερικά Μέλη '!JUG64</f>
        <v>0</v>
      </c>
      <c r="JUH67" s="19">
        <f>'[2]Εξωτερικά Μέλη '!JUH64</f>
        <v>0</v>
      </c>
      <c r="JUI67" s="19">
        <f>'[2]Εξωτερικά Μέλη '!JUI64</f>
        <v>0</v>
      </c>
      <c r="JUJ67" s="19">
        <f>'[2]Εξωτερικά Μέλη '!JUJ64</f>
        <v>0</v>
      </c>
      <c r="JUK67" s="19">
        <f>'[2]Εξωτερικά Μέλη '!JUK64</f>
        <v>0</v>
      </c>
      <c r="JUL67" s="19">
        <f>'[2]Εξωτερικά Μέλη '!JUL64</f>
        <v>0</v>
      </c>
      <c r="JUM67" s="19">
        <f>'[2]Εξωτερικά Μέλη '!JUM64</f>
        <v>0</v>
      </c>
      <c r="JUN67" s="19">
        <f>'[2]Εξωτερικά Μέλη '!JUN64</f>
        <v>0</v>
      </c>
      <c r="JUO67" s="19">
        <f>'[2]Εξωτερικά Μέλη '!JUO64</f>
        <v>0</v>
      </c>
      <c r="JUP67" s="19">
        <f>'[2]Εξωτερικά Μέλη '!JUP64</f>
        <v>0</v>
      </c>
      <c r="JUQ67" s="19">
        <f>'[2]Εξωτερικά Μέλη '!JUQ64</f>
        <v>0</v>
      </c>
      <c r="JUR67" s="19">
        <f>'[2]Εξωτερικά Μέλη '!JUR64</f>
        <v>0</v>
      </c>
      <c r="JUS67" s="19">
        <f>'[2]Εξωτερικά Μέλη '!JUS64</f>
        <v>0</v>
      </c>
      <c r="JUT67" s="19">
        <f>'[2]Εξωτερικά Μέλη '!JUT64</f>
        <v>0</v>
      </c>
      <c r="JUU67" s="19">
        <f>'[2]Εξωτερικά Μέλη '!JUU64</f>
        <v>0</v>
      </c>
      <c r="JUV67" s="19">
        <f>'[2]Εξωτερικά Μέλη '!JUV64</f>
        <v>0</v>
      </c>
      <c r="JUW67" s="19">
        <f>'[2]Εξωτερικά Μέλη '!JUW64</f>
        <v>0</v>
      </c>
      <c r="JUX67" s="19">
        <f>'[2]Εξωτερικά Μέλη '!JUX64</f>
        <v>0</v>
      </c>
      <c r="JUY67" s="19">
        <f>'[2]Εξωτερικά Μέλη '!JUY64</f>
        <v>0</v>
      </c>
      <c r="JUZ67" s="19">
        <f>'[2]Εξωτερικά Μέλη '!JUZ64</f>
        <v>0</v>
      </c>
      <c r="JVA67" s="19">
        <f>'[2]Εξωτερικά Μέλη '!JVA64</f>
        <v>0</v>
      </c>
      <c r="JVB67" s="19">
        <f>'[2]Εξωτερικά Μέλη '!JVB64</f>
        <v>0</v>
      </c>
      <c r="JVC67" s="19">
        <f>'[2]Εξωτερικά Μέλη '!JVC64</f>
        <v>0</v>
      </c>
      <c r="JVD67" s="19">
        <f>'[2]Εξωτερικά Μέλη '!JVD64</f>
        <v>0</v>
      </c>
      <c r="JVE67" s="19">
        <f>'[2]Εξωτερικά Μέλη '!JVE64</f>
        <v>0</v>
      </c>
      <c r="JVF67" s="19">
        <f>'[2]Εξωτερικά Μέλη '!JVF64</f>
        <v>0</v>
      </c>
      <c r="JVG67" s="19">
        <f>'[2]Εξωτερικά Μέλη '!JVG64</f>
        <v>0</v>
      </c>
      <c r="JVH67" s="19">
        <f>'[2]Εξωτερικά Μέλη '!JVH64</f>
        <v>0</v>
      </c>
      <c r="JVI67" s="19">
        <f>'[2]Εξωτερικά Μέλη '!JVI64</f>
        <v>0</v>
      </c>
      <c r="JVJ67" s="19">
        <f>'[2]Εξωτερικά Μέλη '!JVJ64</f>
        <v>0</v>
      </c>
      <c r="JVK67" s="19">
        <f>'[2]Εξωτερικά Μέλη '!JVK64</f>
        <v>0</v>
      </c>
      <c r="JVL67" s="19">
        <f>'[2]Εξωτερικά Μέλη '!JVL64</f>
        <v>0</v>
      </c>
      <c r="JVM67" s="19">
        <f>'[2]Εξωτερικά Μέλη '!JVM64</f>
        <v>0</v>
      </c>
      <c r="JVN67" s="19">
        <f>'[2]Εξωτερικά Μέλη '!JVN64</f>
        <v>0</v>
      </c>
      <c r="JVO67" s="19">
        <f>'[2]Εξωτερικά Μέλη '!JVO64</f>
        <v>0</v>
      </c>
      <c r="JVP67" s="19">
        <f>'[2]Εξωτερικά Μέλη '!JVP64</f>
        <v>0</v>
      </c>
      <c r="JVQ67" s="19">
        <f>'[2]Εξωτερικά Μέλη '!JVQ64</f>
        <v>0</v>
      </c>
      <c r="JVR67" s="19">
        <f>'[2]Εξωτερικά Μέλη '!JVR64</f>
        <v>0</v>
      </c>
      <c r="JVS67" s="19">
        <f>'[2]Εξωτερικά Μέλη '!JVS64</f>
        <v>0</v>
      </c>
      <c r="JVT67" s="19">
        <f>'[2]Εξωτερικά Μέλη '!JVT64</f>
        <v>0</v>
      </c>
      <c r="JVU67" s="19">
        <f>'[2]Εξωτερικά Μέλη '!JVU64</f>
        <v>0</v>
      </c>
      <c r="JVV67" s="19">
        <f>'[2]Εξωτερικά Μέλη '!JVV64</f>
        <v>0</v>
      </c>
      <c r="JVW67" s="19">
        <f>'[2]Εξωτερικά Μέλη '!JVW64</f>
        <v>0</v>
      </c>
      <c r="JVX67" s="19">
        <f>'[2]Εξωτερικά Μέλη '!JVX64</f>
        <v>0</v>
      </c>
      <c r="JVY67" s="19">
        <f>'[2]Εξωτερικά Μέλη '!JVY64</f>
        <v>0</v>
      </c>
      <c r="JVZ67" s="19">
        <f>'[2]Εξωτερικά Μέλη '!JVZ64</f>
        <v>0</v>
      </c>
      <c r="JWA67" s="19">
        <f>'[2]Εξωτερικά Μέλη '!JWA64</f>
        <v>0</v>
      </c>
      <c r="JWB67" s="19">
        <f>'[2]Εξωτερικά Μέλη '!JWB64</f>
        <v>0</v>
      </c>
      <c r="JWC67" s="19">
        <f>'[2]Εξωτερικά Μέλη '!JWC64</f>
        <v>0</v>
      </c>
      <c r="JWD67" s="19">
        <f>'[2]Εξωτερικά Μέλη '!JWD64</f>
        <v>0</v>
      </c>
      <c r="JWE67" s="19">
        <f>'[2]Εξωτερικά Μέλη '!JWE64</f>
        <v>0</v>
      </c>
      <c r="JWF67" s="19">
        <f>'[2]Εξωτερικά Μέλη '!JWF64</f>
        <v>0</v>
      </c>
      <c r="JWG67" s="19">
        <f>'[2]Εξωτερικά Μέλη '!JWG64</f>
        <v>0</v>
      </c>
      <c r="JWH67" s="19">
        <f>'[2]Εξωτερικά Μέλη '!JWH64</f>
        <v>0</v>
      </c>
      <c r="JWI67" s="19">
        <f>'[2]Εξωτερικά Μέλη '!JWI64</f>
        <v>0</v>
      </c>
      <c r="JWJ67" s="19">
        <f>'[2]Εξωτερικά Μέλη '!JWJ64</f>
        <v>0</v>
      </c>
      <c r="JWK67" s="19">
        <f>'[2]Εξωτερικά Μέλη '!JWK64</f>
        <v>0</v>
      </c>
      <c r="JWL67" s="19">
        <f>'[2]Εξωτερικά Μέλη '!JWL64</f>
        <v>0</v>
      </c>
      <c r="JWM67" s="19">
        <f>'[2]Εξωτερικά Μέλη '!JWM64</f>
        <v>0</v>
      </c>
      <c r="JWN67" s="19">
        <f>'[2]Εξωτερικά Μέλη '!JWN64</f>
        <v>0</v>
      </c>
      <c r="JWO67" s="19">
        <f>'[2]Εξωτερικά Μέλη '!JWO64</f>
        <v>0</v>
      </c>
      <c r="JWP67" s="19">
        <f>'[2]Εξωτερικά Μέλη '!JWP64</f>
        <v>0</v>
      </c>
      <c r="JWQ67" s="19">
        <f>'[2]Εξωτερικά Μέλη '!JWQ64</f>
        <v>0</v>
      </c>
      <c r="JWR67" s="19">
        <f>'[2]Εξωτερικά Μέλη '!JWR64</f>
        <v>0</v>
      </c>
      <c r="JWS67" s="19">
        <f>'[2]Εξωτερικά Μέλη '!JWS64</f>
        <v>0</v>
      </c>
      <c r="JWT67" s="19">
        <f>'[2]Εξωτερικά Μέλη '!JWT64</f>
        <v>0</v>
      </c>
      <c r="JWU67" s="19">
        <f>'[2]Εξωτερικά Μέλη '!JWU64</f>
        <v>0</v>
      </c>
      <c r="JWV67" s="19">
        <f>'[2]Εξωτερικά Μέλη '!JWV64</f>
        <v>0</v>
      </c>
      <c r="JWW67" s="19">
        <f>'[2]Εξωτερικά Μέλη '!JWW64</f>
        <v>0</v>
      </c>
      <c r="JWX67" s="19">
        <f>'[2]Εξωτερικά Μέλη '!JWX64</f>
        <v>0</v>
      </c>
      <c r="JWY67" s="19">
        <f>'[2]Εξωτερικά Μέλη '!JWY64</f>
        <v>0</v>
      </c>
      <c r="JWZ67" s="19">
        <f>'[2]Εξωτερικά Μέλη '!JWZ64</f>
        <v>0</v>
      </c>
      <c r="JXA67" s="19">
        <f>'[2]Εξωτερικά Μέλη '!JXA64</f>
        <v>0</v>
      </c>
      <c r="JXB67" s="19">
        <f>'[2]Εξωτερικά Μέλη '!JXB64</f>
        <v>0</v>
      </c>
      <c r="JXC67" s="19">
        <f>'[2]Εξωτερικά Μέλη '!JXC64</f>
        <v>0</v>
      </c>
      <c r="JXD67" s="19">
        <f>'[2]Εξωτερικά Μέλη '!JXD64</f>
        <v>0</v>
      </c>
      <c r="JXE67" s="19">
        <f>'[2]Εξωτερικά Μέλη '!JXE64</f>
        <v>0</v>
      </c>
      <c r="JXF67" s="19">
        <f>'[2]Εξωτερικά Μέλη '!JXF64</f>
        <v>0</v>
      </c>
      <c r="JXG67" s="19">
        <f>'[2]Εξωτερικά Μέλη '!JXG64</f>
        <v>0</v>
      </c>
      <c r="JXH67" s="19">
        <f>'[2]Εξωτερικά Μέλη '!JXH64</f>
        <v>0</v>
      </c>
      <c r="JXI67" s="19">
        <f>'[2]Εξωτερικά Μέλη '!JXI64</f>
        <v>0</v>
      </c>
      <c r="JXJ67" s="19">
        <f>'[2]Εξωτερικά Μέλη '!JXJ64</f>
        <v>0</v>
      </c>
      <c r="JXK67" s="19">
        <f>'[2]Εξωτερικά Μέλη '!JXK64</f>
        <v>0</v>
      </c>
      <c r="JXL67" s="19">
        <f>'[2]Εξωτερικά Μέλη '!JXL64</f>
        <v>0</v>
      </c>
      <c r="JXM67" s="19">
        <f>'[2]Εξωτερικά Μέλη '!JXM64</f>
        <v>0</v>
      </c>
      <c r="JXN67" s="19">
        <f>'[2]Εξωτερικά Μέλη '!JXN64</f>
        <v>0</v>
      </c>
      <c r="JXO67" s="19">
        <f>'[2]Εξωτερικά Μέλη '!JXO64</f>
        <v>0</v>
      </c>
      <c r="JXP67" s="19">
        <f>'[2]Εξωτερικά Μέλη '!JXP64</f>
        <v>0</v>
      </c>
      <c r="JXQ67" s="19">
        <f>'[2]Εξωτερικά Μέλη '!JXQ64</f>
        <v>0</v>
      </c>
      <c r="JXR67" s="19">
        <f>'[2]Εξωτερικά Μέλη '!JXR64</f>
        <v>0</v>
      </c>
      <c r="JXS67" s="19">
        <f>'[2]Εξωτερικά Μέλη '!JXS64</f>
        <v>0</v>
      </c>
      <c r="JXT67" s="19">
        <f>'[2]Εξωτερικά Μέλη '!JXT64</f>
        <v>0</v>
      </c>
      <c r="JXU67" s="19">
        <f>'[2]Εξωτερικά Μέλη '!JXU64</f>
        <v>0</v>
      </c>
      <c r="JXV67" s="19">
        <f>'[2]Εξωτερικά Μέλη '!JXV64</f>
        <v>0</v>
      </c>
      <c r="JXW67" s="19">
        <f>'[2]Εξωτερικά Μέλη '!JXW64</f>
        <v>0</v>
      </c>
      <c r="JXX67" s="19">
        <f>'[2]Εξωτερικά Μέλη '!JXX64</f>
        <v>0</v>
      </c>
      <c r="JXY67" s="19">
        <f>'[2]Εξωτερικά Μέλη '!JXY64</f>
        <v>0</v>
      </c>
      <c r="JXZ67" s="19">
        <f>'[2]Εξωτερικά Μέλη '!JXZ64</f>
        <v>0</v>
      </c>
      <c r="JYA67" s="19">
        <f>'[2]Εξωτερικά Μέλη '!JYA64</f>
        <v>0</v>
      </c>
      <c r="JYB67" s="19">
        <f>'[2]Εξωτερικά Μέλη '!JYB64</f>
        <v>0</v>
      </c>
      <c r="JYC67" s="19">
        <f>'[2]Εξωτερικά Μέλη '!JYC64</f>
        <v>0</v>
      </c>
      <c r="JYD67" s="19">
        <f>'[2]Εξωτερικά Μέλη '!JYD64</f>
        <v>0</v>
      </c>
      <c r="JYE67" s="19">
        <f>'[2]Εξωτερικά Μέλη '!JYE64</f>
        <v>0</v>
      </c>
      <c r="JYF67" s="19">
        <f>'[2]Εξωτερικά Μέλη '!JYF64</f>
        <v>0</v>
      </c>
      <c r="JYG67" s="19">
        <f>'[2]Εξωτερικά Μέλη '!JYG64</f>
        <v>0</v>
      </c>
      <c r="JYH67" s="19">
        <f>'[2]Εξωτερικά Μέλη '!JYH64</f>
        <v>0</v>
      </c>
      <c r="JYI67" s="19">
        <f>'[2]Εξωτερικά Μέλη '!JYI64</f>
        <v>0</v>
      </c>
      <c r="JYJ67" s="19">
        <f>'[2]Εξωτερικά Μέλη '!JYJ64</f>
        <v>0</v>
      </c>
      <c r="JYK67" s="19">
        <f>'[2]Εξωτερικά Μέλη '!JYK64</f>
        <v>0</v>
      </c>
      <c r="JYL67" s="19">
        <f>'[2]Εξωτερικά Μέλη '!JYL64</f>
        <v>0</v>
      </c>
      <c r="JYM67" s="19">
        <f>'[2]Εξωτερικά Μέλη '!JYM64</f>
        <v>0</v>
      </c>
      <c r="JYN67" s="19">
        <f>'[2]Εξωτερικά Μέλη '!JYN64</f>
        <v>0</v>
      </c>
      <c r="JYO67" s="19">
        <f>'[2]Εξωτερικά Μέλη '!JYO64</f>
        <v>0</v>
      </c>
      <c r="JYP67" s="19">
        <f>'[2]Εξωτερικά Μέλη '!JYP64</f>
        <v>0</v>
      </c>
      <c r="JYQ67" s="19">
        <f>'[2]Εξωτερικά Μέλη '!JYQ64</f>
        <v>0</v>
      </c>
      <c r="JYR67" s="19">
        <f>'[2]Εξωτερικά Μέλη '!JYR64</f>
        <v>0</v>
      </c>
      <c r="JYS67" s="19">
        <f>'[2]Εξωτερικά Μέλη '!JYS64</f>
        <v>0</v>
      </c>
      <c r="JYT67" s="19">
        <f>'[2]Εξωτερικά Μέλη '!JYT64</f>
        <v>0</v>
      </c>
      <c r="JYU67" s="19">
        <f>'[2]Εξωτερικά Μέλη '!JYU64</f>
        <v>0</v>
      </c>
      <c r="JYV67" s="19">
        <f>'[2]Εξωτερικά Μέλη '!JYV64</f>
        <v>0</v>
      </c>
      <c r="JYW67" s="19">
        <f>'[2]Εξωτερικά Μέλη '!JYW64</f>
        <v>0</v>
      </c>
      <c r="JYX67" s="19">
        <f>'[2]Εξωτερικά Μέλη '!JYX64</f>
        <v>0</v>
      </c>
      <c r="JYY67" s="19">
        <f>'[2]Εξωτερικά Μέλη '!JYY64</f>
        <v>0</v>
      </c>
      <c r="JYZ67" s="19">
        <f>'[2]Εξωτερικά Μέλη '!JYZ64</f>
        <v>0</v>
      </c>
      <c r="JZA67" s="19">
        <f>'[2]Εξωτερικά Μέλη '!JZA64</f>
        <v>0</v>
      </c>
      <c r="JZB67" s="19">
        <f>'[2]Εξωτερικά Μέλη '!JZB64</f>
        <v>0</v>
      </c>
      <c r="JZC67" s="19">
        <f>'[2]Εξωτερικά Μέλη '!JZC64</f>
        <v>0</v>
      </c>
      <c r="JZD67" s="19">
        <f>'[2]Εξωτερικά Μέλη '!JZD64</f>
        <v>0</v>
      </c>
      <c r="JZE67" s="19">
        <f>'[2]Εξωτερικά Μέλη '!JZE64</f>
        <v>0</v>
      </c>
      <c r="JZF67" s="19">
        <f>'[2]Εξωτερικά Μέλη '!JZF64</f>
        <v>0</v>
      </c>
      <c r="JZG67" s="19">
        <f>'[2]Εξωτερικά Μέλη '!JZG64</f>
        <v>0</v>
      </c>
      <c r="JZH67" s="19">
        <f>'[2]Εξωτερικά Μέλη '!JZH64</f>
        <v>0</v>
      </c>
      <c r="JZI67" s="19">
        <f>'[2]Εξωτερικά Μέλη '!JZI64</f>
        <v>0</v>
      </c>
      <c r="JZJ67" s="19">
        <f>'[2]Εξωτερικά Μέλη '!JZJ64</f>
        <v>0</v>
      </c>
      <c r="JZK67" s="19">
        <f>'[2]Εξωτερικά Μέλη '!JZK64</f>
        <v>0</v>
      </c>
      <c r="JZL67" s="19">
        <f>'[2]Εξωτερικά Μέλη '!JZL64</f>
        <v>0</v>
      </c>
      <c r="JZM67" s="19">
        <f>'[2]Εξωτερικά Μέλη '!JZM64</f>
        <v>0</v>
      </c>
      <c r="JZN67" s="19">
        <f>'[2]Εξωτερικά Μέλη '!JZN64</f>
        <v>0</v>
      </c>
      <c r="JZO67" s="19">
        <f>'[2]Εξωτερικά Μέλη '!JZO64</f>
        <v>0</v>
      </c>
      <c r="JZP67" s="19">
        <f>'[2]Εξωτερικά Μέλη '!JZP64</f>
        <v>0</v>
      </c>
      <c r="JZQ67" s="19">
        <f>'[2]Εξωτερικά Μέλη '!JZQ64</f>
        <v>0</v>
      </c>
      <c r="JZR67" s="19">
        <f>'[2]Εξωτερικά Μέλη '!JZR64</f>
        <v>0</v>
      </c>
      <c r="JZS67" s="19">
        <f>'[2]Εξωτερικά Μέλη '!JZS64</f>
        <v>0</v>
      </c>
      <c r="JZT67" s="19">
        <f>'[2]Εξωτερικά Μέλη '!JZT64</f>
        <v>0</v>
      </c>
      <c r="JZU67" s="19">
        <f>'[2]Εξωτερικά Μέλη '!JZU64</f>
        <v>0</v>
      </c>
      <c r="JZV67" s="19">
        <f>'[2]Εξωτερικά Μέλη '!JZV64</f>
        <v>0</v>
      </c>
      <c r="JZW67" s="19">
        <f>'[2]Εξωτερικά Μέλη '!JZW64</f>
        <v>0</v>
      </c>
      <c r="JZX67" s="19">
        <f>'[2]Εξωτερικά Μέλη '!JZX64</f>
        <v>0</v>
      </c>
      <c r="JZY67" s="19">
        <f>'[2]Εξωτερικά Μέλη '!JZY64</f>
        <v>0</v>
      </c>
      <c r="JZZ67" s="19">
        <f>'[2]Εξωτερικά Μέλη '!JZZ64</f>
        <v>0</v>
      </c>
      <c r="KAA67" s="19">
        <f>'[2]Εξωτερικά Μέλη '!KAA64</f>
        <v>0</v>
      </c>
      <c r="KAB67" s="19">
        <f>'[2]Εξωτερικά Μέλη '!KAB64</f>
        <v>0</v>
      </c>
      <c r="KAC67" s="19">
        <f>'[2]Εξωτερικά Μέλη '!KAC64</f>
        <v>0</v>
      </c>
      <c r="KAD67" s="19">
        <f>'[2]Εξωτερικά Μέλη '!KAD64</f>
        <v>0</v>
      </c>
      <c r="KAE67" s="19">
        <f>'[2]Εξωτερικά Μέλη '!KAE64</f>
        <v>0</v>
      </c>
      <c r="KAF67" s="19">
        <f>'[2]Εξωτερικά Μέλη '!KAF64</f>
        <v>0</v>
      </c>
      <c r="KAG67" s="19">
        <f>'[2]Εξωτερικά Μέλη '!KAG64</f>
        <v>0</v>
      </c>
      <c r="KAH67" s="19">
        <f>'[2]Εξωτερικά Μέλη '!KAH64</f>
        <v>0</v>
      </c>
      <c r="KAI67" s="19">
        <f>'[2]Εξωτερικά Μέλη '!KAI64</f>
        <v>0</v>
      </c>
      <c r="KAJ67" s="19">
        <f>'[2]Εξωτερικά Μέλη '!KAJ64</f>
        <v>0</v>
      </c>
      <c r="KAK67" s="19">
        <f>'[2]Εξωτερικά Μέλη '!KAK64</f>
        <v>0</v>
      </c>
      <c r="KAL67" s="19">
        <f>'[2]Εξωτερικά Μέλη '!KAL64</f>
        <v>0</v>
      </c>
      <c r="KAM67" s="19">
        <f>'[2]Εξωτερικά Μέλη '!KAM64</f>
        <v>0</v>
      </c>
      <c r="KAN67" s="19">
        <f>'[2]Εξωτερικά Μέλη '!KAN64</f>
        <v>0</v>
      </c>
      <c r="KAO67" s="19">
        <f>'[2]Εξωτερικά Μέλη '!KAO64</f>
        <v>0</v>
      </c>
      <c r="KAP67" s="19">
        <f>'[2]Εξωτερικά Μέλη '!KAP64</f>
        <v>0</v>
      </c>
      <c r="KAQ67" s="19">
        <f>'[2]Εξωτερικά Μέλη '!KAQ64</f>
        <v>0</v>
      </c>
      <c r="KAR67" s="19">
        <f>'[2]Εξωτερικά Μέλη '!KAR64</f>
        <v>0</v>
      </c>
      <c r="KAS67" s="19">
        <f>'[2]Εξωτερικά Μέλη '!KAS64</f>
        <v>0</v>
      </c>
      <c r="KAT67" s="19">
        <f>'[2]Εξωτερικά Μέλη '!KAT64</f>
        <v>0</v>
      </c>
      <c r="KAU67" s="19">
        <f>'[2]Εξωτερικά Μέλη '!KAU64</f>
        <v>0</v>
      </c>
      <c r="KAV67" s="19">
        <f>'[2]Εξωτερικά Μέλη '!KAV64</f>
        <v>0</v>
      </c>
      <c r="KAW67" s="19">
        <f>'[2]Εξωτερικά Μέλη '!KAW64</f>
        <v>0</v>
      </c>
      <c r="KAX67" s="19">
        <f>'[2]Εξωτερικά Μέλη '!KAX64</f>
        <v>0</v>
      </c>
      <c r="KAY67" s="19">
        <f>'[2]Εξωτερικά Μέλη '!KAY64</f>
        <v>0</v>
      </c>
      <c r="KAZ67" s="19">
        <f>'[2]Εξωτερικά Μέλη '!KAZ64</f>
        <v>0</v>
      </c>
      <c r="KBA67" s="19">
        <f>'[2]Εξωτερικά Μέλη '!KBA64</f>
        <v>0</v>
      </c>
      <c r="KBB67" s="19">
        <f>'[2]Εξωτερικά Μέλη '!KBB64</f>
        <v>0</v>
      </c>
      <c r="KBC67" s="19">
        <f>'[2]Εξωτερικά Μέλη '!KBC64</f>
        <v>0</v>
      </c>
      <c r="KBD67" s="19">
        <f>'[2]Εξωτερικά Μέλη '!KBD64</f>
        <v>0</v>
      </c>
      <c r="KBE67" s="19">
        <f>'[2]Εξωτερικά Μέλη '!KBE64</f>
        <v>0</v>
      </c>
      <c r="KBF67" s="19">
        <f>'[2]Εξωτερικά Μέλη '!KBF64</f>
        <v>0</v>
      </c>
      <c r="KBG67" s="19">
        <f>'[2]Εξωτερικά Μέλη '!KBG64</f>
        <v>0</v>
      </c>
      <c r="KBH67" s="19">
        <f>'[2]Εξωτερικά Μέλη '!KBH64</f>
        <v>0</v>
      </c>
      <c r="KBI67" s="19">
        <f>'[2]Εξωτερικά Μέλη '!KBI64</f>
        <v>0</v>
      </c>
      <c r="KBJ67" s="19">
        <f>'[2]Εξωτερικά Μέλη '!KBJ64</f>
        <v>0</v>
      </c>
      <c r="KBK67" s="19">
        <f>'[2]Εξωτερικά Μέλη '!KBK64</f>
        <v>0</v>
      </c>
      <c r="KBL67" s="19">
        <f>'[2]Εξωτερικά Μέλη '!KBL64</f>
        <v>0</v>
      </c>
      <c r="KBM67" s="19">
        <f>'[2]Εξωτερικά Μέλη '!KBM64</f>
        <v>0</v>
      </c>
      <c r="KBN67" s="19">
        <f>'[2]Εξωτερικά Μέλη '!KBN64</f>
        <v>0</v>
      </c>
      <c r="KBO67" s="19">
        <f>'[2]Εξωτερικά Μέλη '!KBO64</f>
        <v>0</v>
      </c>
      <c r="KBP67" s="19">
        <f>'[2]Εξωτερικά Μέλη '!KBP64</f>
        <v>0</v>
      </c>
      <c r="KBQ67" s="19">
        <f>'[2]Εξωτερικά Μέλη '!KBQ64</f>
        <v>0</v>
      </c>
      <c r="KBR67" s="19">
        <f>'[2]Εξωτερικά Μέλη '!KBR64</f>
        <v>0</v>
      </c>
      <c r="KBS67" s="19">
        <f>'[2]Εξωτερικά Μέλη '!KBS64</f>
        <v>0</v>
      </c>
      <c r="KBT67" s="19">
        <f>'[2]Εξωτερικά Μέλη '!KBT64</f>
        <v>0</v>
      </c>
      <c r="KBU67" s="19">
        <f>'[2]Εξωτερικά Μέλη '!KBU64</f>
        <v>0</v>
      </c>
      <c r="KBV67" s="19">
        <f>'[2]Εξωτερικά Μέλη '!KBV64</f>
        <v>0</v>
      </c>
      <c r="KBW67" s="19">
        <f>'[2]Εξωτερικά Μέλη '!KBW64</f>
        <v>0</v>
      </c>
      <c r="KBX67" s="19">
        <f>'[2]Εξωτερικά Μέλη '!KBX64</f>
        <v>0</v>
      </c>
      <c r="KBY67" s="19">
        <f>'[2]Εξωτερικά Μέλη '!KBY64</f>
        <v>0</v>
      </c>
      <c r="KBZ67" s="19">
        <f>'[2]Εξωτερικά Μέλη '!KBZ64</f>
        <v>0</v>
      </c>
      <c r="KCA67" s="19">
        <f>'[2]Εξωτερικά Μέλη '!KCA64</f>
        <v>0</v>
      </c>
      <c r="KCB67" s="19">
        <f>'[2]Εξωτερικά Μέλη '!KCB64</f>
        <v>0</v>
      </c>
      <c r="KCC67" s="19">
        <f>'[2]Εξωτερικά Μέλη '!KCC64</f>
        <v>0</v>
      </c>
      <c r="KCD67" s="19">
        <f>'[2]Εξωτερικά Μέλη '!KCD64</f>
        <v>0</v>
      </c>
      <c r="KCE67" s="19">
        <f>'[2]Εξωτερικά Μέλη '!KCE64</f>
        <v>0</v>
      </c>
      <c r="KCF67" s="19">
        <f>'[2]Εξωτερικά Μέλη '!KCF64</f>
        <v>0</v>
      </c>
      <c r="KCG67" s="19">
        <f>'[2]Εξωτερικά Μέλη '!KCG64</f>
        <v>0</v>
      </c>
      <c r="KCH67" s="19">
        <f>'[2]Εξωτερικά Μέλη '!KCH64</f>
        <v>0</v>
      </c>
      <c r="KCI67" s="19">
        <f>'[2]Εξωτερικά Μέλη '!KCI64</f>
        <v>0</v>
      </c>
      <c r="KCJ67" s="19">
        <f>'[2]Εξωτερικά Μέλη '!KCJ64</f>
        <v>0</v>
      </c>
      <c r="KCK67" s="19">
        <f>'[2]Εξωτερικά Μέλη '!KCK64</f>
        <v>0</v>
      </c>
      <c r="KCL67" s="19">
        <f>'[2]Εξωτερικά Μέλη '!KCL64</f>
        <v>0</v>
      </c>
      <c r="KCM67" s="19">
        <f>'[2]Εξωτερικά Μέλη '!KCM64</f>
        <v>0</v>
      </c>
      <c r="KCN67" s="19">
        <f>'[2]Εξωτερικά Μέλη '!KCN64</f>
        <v>0</v>
      </c>
      <c r="KCO67" s="19">
        <f>'[2]Εξωτερικά Μέλη '!KCO64</f>
        <v>0</v>
      </c>
      <c r="KCP67" s="19">
        <f>'[2]Εξωτερικά Μέλη '!KCP64</f>
        <v>0</v>
      </c>
      <c r="KCQ67" s="19">
        <f>'[2]Εξωτερικά Μέλη '!KCQ64</f>
        <v>0</v>
      </c>
      <c r="KCR67" s="19">
        <f>'[2]Εξωτερικά Μέλη '!KCR64</f>
        <v>0</v>
      </c>
      <c r="KCS67" s="19">
        <f>'[2]Εξωτερικά Μέλη '!KCS64</f>
        <v>0</v>
      </c>
      <c r="KCT67" s="19">
        <f>'[2]Εξωτερικά Μέλη '!KCT64</f>
        <v>0</v>
      </c>
      <c r="KCU67" s="19">
        <f>'[2]Εξωτερικά Μέλη '!KCU64</f>
        <v>0</v>
      </c>
      <c r="KCV67" s="19">
        <f>'[2]Εξωτερικά Μέλη '!KCV64</f>
        <v>0</v>
      </c>
      <c r="KCW67" s="19">
        <f>'[2]Εξωτερικά Μέλη '!KCW64</f>
        <v>0</v>
      </c>
      <c r="KCX67" s="19">
        <f>'[2]Εξωτερικά Μέλη '!KCX64</f>
        <v>0</v>
      </c>
      <c r="KCY67" s="19">
        <f>'[2]Εξωτερικά Μέλη '!KCY64</f>
        <v>0</v>
      </c>
      <c r="KCZ67" s="19">
        <f>'[2]Εξωτερικά Μέλη '!KCZ64</f>
        <v>0</v>
      </c>
      <c r="KDA67" s="19">
        <f>'[2]Εξωτερικά Μέλη '!KDA64</f>
        <v>0</v>
      </c>
      <c r="KDB67" s="19">
        <f>'[2]Εξωτερικά Μέλη '!KDB64</f>
        <v>0</v>
      </c>
      <c r="KDC67" s="19">
        <f>'[2]Εξωτερικά Μέλη '!KDC64</f>
        <v>0</v>
      </c>
      <c r="KDD67" s="19">
        <f>'[2]Εξωτερικά Μέλη '!KDD64</f>
        <v>0</v>
      </c>
      <c r="KDE67" s="19">
        <f>'[2]Εξωτερικά Μέλη '!KDE64</f>
        <v>0</v>
      </c>
      <c r="KDF67" s="19">
        <f>'[2]Εξωτερικά Μέλη '!KDF64</f>
        <v>0</v>
      </c>
      <c r="KDG67" s="19">
        <f>'[2]Εξωτερικά Μέλη '!KDG64</f>
        <v>0</v>
      </c>
      <c r="KDH67" s="19">
        <f>'[2]Εξωτερικά Μέλη '!KDH64</f>
        <v>0</v>
      </c>
      <c r="KDI67" s="19">
        <f>'[2]Εξωτερικά Μέλη '!KDI64</f>
        <v>0</v>
      </c>
      <c r="KDJ67" s="19">
        <f>'[2]Εξωτερικά Μέλη '!KDJ64</f>
        <v>0</v>
      </c>
      <c r="KDK67" s="19">
        <f>'[2]Εξωτερικά Μέλη '!KDK64</f>
        <v>0</v>
      </c>
      <c r="KDL67" s="19">
        <f>'[2]Εξωτερικά Μέλη '!KDL64</f>
        <v>0</v>
      </c>
      <c r="KDM67" s="19">
        <f>'[2]Εξωτερικά Μέλη '!KDM64</f>
        <v>0</v>
      </c>
      <c r="KDN67" s="19">
        <f>'[2]Εξωτερικά Μέλη '!KDN64</f>
        <v>0</v>
      </c>
      <c r="KDO67" s="19">
        <f>'[2]Εξωτερικά Μέλη '!KDO64</f>
        <v>0</v>
      </c>
      <c r="KDP67" s="19">
        <f>'[2]Εξωτερικά Μέλη '!KDP64</f>
        <v>0</v>
      </c>
      <c r="KDQ67" s="19">
        <f>'[2]Εξωτερικά Μέλη '!KDQ64</f>
        <v>0</v>
      </c>
      <c r="KDR67" s="19">
        <f>'[2]Εξωτερικά Μέλη '!KDR64</f>
        <v>0</v>
      </c>
      <c r="KDS67" s="19">
        <f>'[2]Εξωτερικά Μέλη '!KDS64</f>
        <v>0</v>
      </c>
      <c r="KDT67" s="19">
        <f>'[2]Εξωτερικά Μέλη '!KDT64</f>
        <v>0</v>
      </c>
      <c r="KDU67" s="19">
        <f>'[2]Εξωτερικά Μέλη '!KDU64</f>
        <v>0</v>
      </c>
      <c r="KDV67" s="19">
        <f>'[2]Εξωτερικά Μέλη '!KDV64</f>
        <v>0</v>
      </c>
      <c r="KDW67" s="19">
        <f>'[2]Εξωτερικά Μέλη '!KDW64</f>
        <v>0</v>
      </c>
      <c r="KDX67" s="19">
        <f>'[2]Εξωτερικά Μέλη '!KDX64</f>
        <v>0</v>
      </c>
      <c r="KDY67" s="19">
        <f>'[2]Εξωτερικά Μέλη '!KDY64</f>
        <v>0</v>
      </c>
      <c r="KDZ67" s="19">
        <f>'[2]Εξωτερικά Μέλη '!KDZ64</f>
        <v>0</v>
      </c>
      <c r="KEA67" s="19">
        <f>'[2]Εξωτερικά Μέλη '!KEA64</f>
        <v>0</v>
      </c>
      <c r="KEB67" s="19">
        <f>'[2]Εξωτερικά Μέλη '!KEB64</f>
        <v>0</v>
      </c>
      <c r="KEC67" s="19">
        <f>'[2]Εξωτερικά Μέλη '!KEC64</f>
        <v>0</v>
      </c>
      <c r="KED67" s="19">
        <f>'[2]Εξωτερικά Μέλη '!KED64</f>
        <v>0</v>
      </c>
      <c r="KEE67" s="19">
        <f>'[2]Εξωτερικά Μέλη '!KEE64</f>
        <v>0</v>
      </c>
      <c r="KEF67" s="19">
        <f>'[2]Εξωτερικά Μέλη '!KEF64</f>
        <v>0</v>
      </c>
      <c r="KEG67" s="19">
        <f>'[2]Εξωτερικά Μέλη '!KEG64</f>
        <v>0</v>
      </c>
      <c r="KEH67" s="19">
        <f>'[2]Εξωτερικά Μέλη '!KEH64</f>
        <v>0</v>
      </c>
      <c r="KEI67" s="19">
        <f>'[2]Εξωτερικά Μέλη '!KEI64</f>
        <v>0</v>
      </c>
      <c r="KEJ67" s="19">
        <f>'[2]Εξωτερικά Μέλη '!KEJ64</f>
        <v>0</v>
      </c>
      <c r="KEK67" s="19">
        <f>'[2]Εξωτερικά Μέλη '!KEK64</f>
        <v>0</v>
      </c>
      <c r="KEL67" s="19">
        <f>'[2]Εξωτερικά Μέλη '!KEL64</f>
        <v>0</v>
      </c>
      <c r="KEM67" s="19">
        <f>'[2]Εξωτερικά Μέλη '!KEM64</f>
        <v>0</v>
      </c>
      <c r="KEN67" s="19">
        <f>'[2]Εξωτερικά Μέλη '!KEN64</f>
        <v>0</v>
      </c>
      <c r="KEO67" s="19">
        <f>'[2]Εξωτερικά Μέλη '!KEO64</f>
        <v>0</v>
      </c>
      <c r="KEP67" s="19">
        <f>'[2]Εξωτερικά Μέλη '!KEP64</f>
        <v>0</v>
      </c>
      <c r="KEQ67" s="19">
        <f>'[2]Εξωτερικά Μέλη '!KEQ64</f>
        <v>0</v>
      </c>
      <c r="KER67" s="19">
        <f>'[2]Εξωτερικά Μέλη '!KER64</f>
        <v>0</v>
      </c>
      <c r="KES67" s="19">
        <f>'[2]Εξωτερικά Μέλη '!KES64</f>
        <v>0</v>
      </c>
      <c r="KET67" s="19">
        <f>'[2]Εξωτερικά Μέλη '!KET64</f>
        <v>0</v>
      </c>
      <c r="KEU67" s="19">
        <f>'[2]Εξωτερικά Μέλη '!KEU64</f>
        <v>0</v>
      </c>
      <c r="KEV67" s="19">
        <f>'[2]Εξωτερικά Μέλη '!KEV64</f>
        <v>0</v>
      </c>
      <c r="KEW67" s="19">
        <f>'[2]Εξωτερικά Μέλη '!KEW64</f>
        <v>0</v>
      </c>
      <c r="KEX67" s="19">
        <f>'[2]Εξωτερικά Μέλη '!KEX64</f>
        <v>0</v>
      </c>
      <c r="KEY67" s="19">
        <f>'[2]Εξωτερικά Μέλη '!KEY64</f>
        <v>0</v>
      </c>
      <c r="KEZ67" s="19">
        <f>'[2]Εξωτερικά Μέλη '!KEZ64</f>
        <v>0</v>
      </c>
      <c r="KFA67" s="19">
        <f>'[2]Εξωτερικά Μέλη '!KFA64</f>
        <v>0</v>
      </c>
      <c r="KFB67" s="19">
        <f>'[2]Εξωτερικά Μέλη '!KFB64</f>
        <v>0</v>
      </c>
      <c r="KFC67" s="19">
        <f>'[2]Εξωτερικά Μέλη '!KFC64</f>
        <v>0</v>
      </c>
      <c r="KFD67" s="19">
        <f>'[2]Εξωτερικά Μέλη '!KFD64</f>
        <v>0</v>
      </c>
      <c r="KFE67" s="19">
        <f>'[2]Εξωτερικά Μέλη '!KFE64</f>
        <v>0</v>
      </c>
      <c r="KFF67" s="19">
        <f>'[2]Εξωτερικά Μέλη '!KFF64</f>
        <v>0</v>
      </c>
      <c r="KFG67" s="19">
        <f>'[2]Εξωτερικά Μέλη '!KFG64</f>
        <v>0</v>
      </c>
      <c r="KFH67" s="19">
        <f>'[2]Εξωτερικά Μέλη '!KFH64</f>
        <v>0</v>
      </c>
      <c r="KFI67" s="19">
        <f>'[2]Εξωτερικά Μέλη '!KFI64</f>
        <v>0</v>
      </c>
      <c r="KFJ67" s="19">
        <f>'[2]Εξωτερικά Μέλη '!KFJ64</f>
        <v>0</v>
      </c>
      <c r="KFK67" s="19">
        <f>'[2]Εξωτερικά Μέλη '!KFK64</f>
        <v>0</v>
      </c>
      <c r="KFL67" s="19">
        <f>'[2]Εξωτερικά Μέλη '!KFL64</f>
        <v>0</v>
      </c>
      <c r="KFM67" s="19">
        <f>'[2]Εξωτερικά Μέλη '!KFM64</f>
        <v>0</v>
      </c>
      <c r="KFN67" s="19">
        <f>'[2]Εξωτερικά Μέλη '!KFN64</f>
        <v>0</v>
      </c>
      <c r="KFO67" s="19">
        <f>'[2]Εξωτερικά Μέλη '!KFO64</f>
        <v>0</v>
      </c>
      <c r="KFP67" s="19">
        <f>'[2]Εξωτερικά Μέλη '!KFP64</f>
        <v>0</v>
      </c>
      <c r="KFQ67" s="19">
        <f>'[2]Εξωτερικά Μέλη '!KFQ64</f>
        <v>0</v>
      </c>
      <c r="KFR67" s="19">
        <f>'[2]Εξωτερικά Μέλη '!KFR64</f>
        <v>0</v>
      </c>
      <c r="KFS67" s="19">
        <f>'[2]Εξωτερικά Μέλη '!KFS64</f>
        <v>0</v>
      </c>
      <c r="KFT67" s="19">
        <f>'[2]Εξωτερικά Μέλη '!KFT64</f>
        <v>0</v>
      </c>
      <c r="KFU67" s="19">
        <f>'[2]Εξωτερικά Μέλη '!KFU64</f>
        <v>0</v>
      </c>
      <c r="KFV67" s="19">
        <f>'[2]Εξωτερικά Μέλη '!KFV64</f>
        <v>0</v>
      </c>
      <c r="KFW67" s="19">
        <f>'[2]Εξωτερικά Μέλη '!KFW64</f>
        <v>0</v>
      </c>
      <c r="KFX67" s="19">
        <f>'[2]Εξωτερικά Μέλη '!KFX64</f>
        <v>0</v>
      </c>
      <c r="KFY67" s="19">
        <f>'[2]Εξωτερικά Μέλη '!KFY64</f>
        <v>0</v>
      </c>
      <c r="KFZ67" s="19">
        <f>'[2]Εξωτερικά Μέλη '!KFZ64</f>
        <v>0</v>
      </c>
      <c r="KGA67" s="19">
        <f>'[2]Εξωτερικά Μέλη '!KGA64</f>
        <v>0</v>
      </c>
      <c r="KGB67" s="19">
        <f>'[2]Εξωτερικά Μέλη '!KGB64</f>
        <v>0</v>
      </c>
      <c r="KGC67" s="19">
        <f>'[2]Εξωτερικά Μέλη '!KGC64</f>
        <v>0</v>
      </c>
      <c r="KGD67" s="19">
        <f>'[2]Εξωτερικά Μέλη '!KGD64</f>
        <v>0</v>
      </c>
      <c r="KGE67" s="19">
        <f>'[2]Εξωτερικά Μέλη '!KGE64</f>
        <v>0</v>
      </c>
      <c r="KGF67" s="19">
        <f>'[2]Εξωτερικά Μέλη '!KGF64</f>
        <v>0</v>
      </c>
      <c r="KGG67" s="19">
        <f>'[2]Εξωτερικά Μέλη '!KGG64</f>
        <v>0</v>
      </c>
      <c r="KGH67" s="19">
        <f>'[2]Εξωτερικά Μέλη '!KGH64</f>
        <v>0</v>
      </c>
      <c r="KGI67" s="19">
        <f>'[2]Εξωτερικά Μέλη '!KGI64</f>
        <v>0</v>
      </c>
      <c r="KGJ67" s="19">
        <f>'[2]Εξωτερικά Μέλη '!KGJ64</f>
        <v>0</v>
      </c>
      <c r="KGK67" s="19">
        <f>'[2]Εξωτερικά Μέλη '!KGK64</f>
        <v>0</v>
      </c>
      <c r="KGL67" s="19">
        <f>'[2]Εξωτερικά Μέλη '!KGL64</f>
        <v>0</v>
      </c>
      <c r="KGM67" s="19">
        <f>'[2]Εξωτερικά Μέλη '!KGM64</f>
        <v>0</v>
      </c>
      <c r="KGN67" s="19">
        <f>'[2]Εξωτερικά Μέλη '!KGN64</f>
        <v>0</v>
      </c>
      <c r="KGO67" s="19">
        <f>'[2]Εξωτερικά Μέλη '!KGO64</f>
        <v>0</v>
      </c>
      <c r="KGP67" s="19">
        <f>'[2]Εξωτερικά Μέλη '!KGP64</f>
        <v>0</v>
      </c>
      <c r="KGQ67" s="19">
        <f>'[2]Εξωτερικά Μέλη '!KGQ64</f>
        <v>0</v>
      </c>
      <c r="KGR67" s="19">
        <f>'[2]Εξωτερικά Μέλη '!KGR64</f>
        <v>0</v>
      </c>
      <c r="KGS67" s="19">
        <f>'[2]Εξωτερικά Μέλη '!KGS64</f>
        <v>0</v>
      </c>
      <c r="KGT67" s="19">
        <f>'[2]Εξωτερικά Μέλη '!KGT64</f>
        <v>0</v>
      </c>
      <c r="KGU67" s="19">
        <f>'[2]Εξωτερικά Μέλη '!KGU64</f>
        <v>0</v>
      </c>
      <c r="KGV67" s="19">
        <f>'[2]Εξωτερικά Μέλη '!KGV64</f>
        <v>0</v>
      </c>
      <c r="KGW67" s="19">
        <f>'[2]Εξωτερικά Μέλη '!KGW64</f>
        <v>0</v>
      </c>
      <c r="KGX67" s="19">
        <f>'[2]Εξωτερικά Μέλη '!KGX64</f>
        <v>0</v>
      </c>
      <c r="KGY67" s="19">
        <f>'[2]Εξωτερικά Μέλη '!KGY64</f>
        <v>0</v>
      </c>
      <c r="KGZ67" s="19">
        <f>'[2]Εξωτερικά Μέλη '!KGZ64</f>
        <v>0</v>
      </c>
      <c r="KHA67" s="19">
        <f>'[2]Εξωτερικά Μέλη '!KHA64</f>
        <v>0</v>
      </c>
      <c r="KHB67" s="19">
        <f>'[2]Εξωτερικά Μέλη '!KHB64</f>
        <v>0</v>
      </c>
      <c r="KHC67" s="19">
        <f>'[2]Εξωτερικά Μέλη '!KHC64</f>
        <v>0</v>
      </c>
      <c r="KHD67" s="19">
        <f>'[2]Εξωτερικά Μέλη '!KHD64</f>
        <v>0</v>
      </c>
      <c r="KHE67" s="19">
        <f>'[2]Εξωτερικά Μέλη '!KHE64</f>
        <v>0</v>
      </c>
      <c r="KHF67" s="19">
        <f>'[2]Εξωτερικά Μέλη '!KHF64</f>
        <v>0</v>
      </c>
      <c r="KHG67" s="19">
        <f>'[2]Εξωτερικά Μέλη '!KHG64</f>
        <v>0</v>
      </c>
      <c r="KHH67" s="19">
        <f>'[2]Εξωτερικά Μέλη '!KHH64</f>
        <v>0</v>
      </c>
      <c r="KHI67" s="19">
        <f>'[2]Εξωτερικά Μέλη '!KHI64</f>
        <v>0</v>
      </c>
      <c r="KHJ67" s="19">
        <f>'[2]Εξωτερικά Μέλη '!KHJ64</f>
        <v>0</v>
      </c>
      <c r="KHK67" s="19">
        <f>'[2]Εξωτερικά Μέλη '!KHK64</f>
        <v>0</v>
      </c>
      <c r="KHL67" s="19">
        <f>'[2]Εξωτερικά Μέλη '!KHL64</f>
        <v>0</v>
      </c>
      <c r="KHM67" s="19">
        <f>'[2]Εξωτερικά Μέλη '!KHM64</f>
        <v>0</v>
      </c>
      <c r="KHN67" s="19">
        <f>'[2]Εξωτερικά Μέλη '!KHN64</f>
        <v>0</v>
      </c>
      <c r="KHO67" s="19">
        <f>'[2]Εξωτερικά Μέλη '!KHO64</f>
        <v>0</v>
      </c>
      <c r="KHP67" s="19">
        <f>'[2]Εξωτερικά Μέλη '!KHP64</f>
        <v>0</v>
      </c>
      <c r="KHQ67" s="19">
        <f>'[2]Εξωτερικά Μέλη '!KHQ64</f>
        <v>0</v>
      </c>
      <c r="KHR67" s="19">
        <f>'[2]Εξωτερικά Μέλη '!KHR64</f>
        <v>0</v>
      </c>
      <c r="KHS67" s="19">
        <f>'[2]Εξωτερικά Μέλη '!KHS64</f>
        <v>0</v>
      </c>
      <c r="KHT67" s="19">
        <f>'[2]Εξωτερικά Μέλη '!KHT64</f>
        <v>0</v>
      </c>
      <c r="KHU67" s="19">
        <f>'[2]Εξωτερικά Μέλη '!KHU64</f>
        <v>0</v>
      </c>
      <c r="KHV67" s="19">
        <f>'[2]Εξωτερικά Μέλη '!KHV64</f>
        <v>0</v>
      </c>
      <c r="KHW67" s="19">
        <f>'[2]Εξωτερικά Μέλη '!KHW64</f>
        <v>0</v>
      </c>
      <c r="KHX67" s="19">
        <f>'[2]Εξωτερικά Μέλη '!KHX64</f>
        <v>0</v>
      </c>
      <c r="KHY67" s="19">
        <f>'[2]Εξωτερικά Μέλη '!KHY64</f>
        <v>0</v>
      </c>
      <c r="KHZ67" s="19">
        <f>'[2]Εξωτερικά Μέλη '!KHZ64</f>
        <v>0</v>
      </c>
      <c r="KIA67" s="19">
        <f>'[2]Εξωτερικά Μέλη '!KIA64</f>
        <v>0</v>
      </c>
      <c r="KIB67" s="19">
        <f>'[2]Εξωτερικά Μέλη '!KIB64</f>
        <v>0</v>
      </c>
      <c r="KIC67" s="19">
        <f>'[2]Εξωτερικά Μέλη '!KIC64</f>
        <v>0</v>
      </c>
      <c r="KID67" s="19">
        <f>'[2]Εξωτερικά Μέλη '!KID64</f>
        <v>0</v>
      </c>
      <c r="KIE67" s="19">
        <f>'[2]Εξωτερικά Μέλη '!KIE64</f>
        <v>0</v>
      </c>
      <c r="KIF67" s="19">
        <f>'[2]Εξωτερικά Μέλη '!KIF64</f>
        <v>0</v>
      </c>
      <c r="KIG67" s="19">
        <f>'[2]Εξωτερικά Μέλη '!KIG64</f>
        <v>0</v>
      </c>
      <c r="KIH67" s="19">
        <f>'[2]Εξωτερικά Μέλη '!KIH64</f>
        <v>0</v>
      </c>
      <c r="KII67" s="19">
        <f>'[2]Εξωτερικά Μέλη '!KII64</f>
        <v>0</v>
      </c>
      <c r="KIJ67" s="19">
        <f>'[2]Εξωτερικά Μέλη '!KIJ64</f>
        <v>0</v>
      </c>
      <c r="KIK67" s="19">
        <f>'[2]Εξωτερικά Μέλη '!KIK64</f>
        <v>0</v>
      </c>
      <c r="KIL67" s="19">
        <f>'[2]Εξωτερικά Μέλη '!KIL64</f>
        <v>0</v>
      </c>
      <c r="KIM67" s="19">
        <f>'[2]Εξωτερικά Μέλη '!KIM64</f>
        <v>0</v>
      </c>
      <c r="KIN67" s="19">
        <f>'[2]Εξωτερικά Μέλη '!KIN64</f>
        <v>0</v>
      </c>
      <c r="KIO67" s="19">
        <f>'[2]Εξωτερικά Μέλη '!KIO64</f>
        <v>0</v>
      </c>
      <c r="KIP67" s="19">
        <f>'[2]Εξωτερικά Μέλη '!KIP64</f>
        <v>0</v>
      </c>
      <c r="KIQ67" s="19">
        <f>'[2]Εξωτερικά Μέλη '!KIQ64</f>
        <v>0</v>
      </c>
      <c r="KIR67" s="19">
        <f>'[2]Εξωτερικά Μέλη '!KIR64</f>
        <v>0</v>
      </c>
      <c r="KIS67" s="19">
        <f>'[2]Εξωτερικά Μέλη '!KIS64</f>
        <v>0</v>
      </c>
      <c r="KIT67" s="19">
        <f>'[2]Εξωτερικά Μέλη '!KIT64</f>
        <v>0</v>
      </c>
      <c r="KIU67" s="19">
        <f>'[2]Εξωτερικά Μέλη '!KIU64</f>
        <v>0</v>
      </c>
      <c r="KIV67" s="19">
        <f>'[2]Εξωτερικά Μέλη '!KIV64</f>
        <v>0</v>
      </c>
      <c r="KIW67" s="19">
        <f>'[2]Εξωτερικά Μέλη '!KIW64</f>
        <v>0</v>
      </c>
      <c r="KIX67" s="19">
        <f>'[2]Εξωτερικά Μέλη '!KIX64</f>
        <v>0</v>
      </c>
      <c r="KIY67" s="19">
        <f>'[2]Εξωτερικά Μέλη '!KIY64</f>
        <v>0</v>
      </c>
      <c r="KIZ67" s="19">
        <f>'[2]Εξωτερικά Μέλη '!KIZ64</f>
        <v>0</v>
      </c>
      <c r="KJA67" s="19">
        <f>'[2]Εξωτερικά Μέλη '!KJA64</f>
        <v>0</v>
      </c>
      <c r="KJB67" s="19">
        <f>'[2]Εξωτερικά Μέλη '!KJB64</f>
        <v>0</v>
      </c>
      <c r="KJC67" s="19">
        <f>'[2]Εξωτερικά Μέλη '!KJC64</f>
        <v>0</v>
      </c>
      <c r="KJD67" s="19">
        <f>'[2]Εξωτερικά Μέλη '!KJD64</f>
        <v>0</v>
      </c>
      <c r="KJE67" s="19">
        <f>'[2]Εξωτερικά Μέλη '!KJE64</f>
        <v>0</v>
      </c>
      <c r="KJF67" s="19">
        <f>'[2]Εξωτερικά Μέλη '!KJF64</f>
        <v>0</v>
      </c>
      <c r="KJG67" s="19">
        <f>'[2]Εξωτερικά Μέλη '!KJG64</f>
        <v>0</v>
      </c>
      <c r="KJH67" s="19">
        <f>'[2]Εξωτερικά Μέλη '!KJH64</f>
        <v>0</v>
      </c>
      <c r="KJI67" s="19">
        <f>'[2]Εξωτερικά Μέλη '!KJI64</f>
        <v>0</v>
      </c>
      <c r="KJJ67" s="19">
        <f>'[2]Εξωτερικά Μέλη '!KJJ64</f>
        <v>0</v>
      </c>
      <c r="KJK67" s="19">
        <f>'[2]Εξωτερικά Μέλη '!KJK64</f>
        <v>0</v>
      </c>
      <c r="KJL67" s="19">
        <f>'[2]Εξωτερικά Μέλη '!KJL64</f>
        <v>0</v>
      </c>
      <c r="KJM67" s="19">
        <f>'[2]Εξωτερικά Μέλη '!KJM64</f>
        <v>0</v>
      </c>
      <c r="KJN67" s="19">
        <f>'[2]Εξωτερικά Μέλη '!KJN64</f>
        <v>0</v>
      </c>
      <c r="KJO67" s="19">
        <f>'[2]Εξωτερικά Μέλη '!KJO64</f>
        <v>0</v>
      </c>
      <c r="KJP67" s="19">
        <f>'[2]Εξωτερικά Μέλη '!KJP64</f>
        <v>0</v>
      </c>
      <c r="KJQ67" s="19">
        <f>'[2]Εξωτερικά Μέλη '!KJQ64</f>
        <v>0</v>
      </c>
      <c r="KJR67" s="19">
        <f>'[2]Εξωτερικά Μέλη '!KJR64</f>
        <v>0</v>
      </c>
      <c r="KJS67" s="19">
        <f>'[2]Εξωτερικά Μέλη '!KJS64</f>
        <v>0</v>
      </c>
      <c r="KJT67" s="19">
        <f>'[2]Εξωτερικά Μέλη '!KJT64</f>
        <v>0</v>
      </c>
      <c r="KJU67" s="19">
        <f>'[2]Εξωτερικά Μέλη '!KJU64</f>
        <v>0</v>
      </c>
      <c r="KJV67" s="19">
        <f>'[2]Εξωτερικά Μέλη '!KJV64</f>
        <v>0</v>
      </c>
      <c r="KJW67" s="19">
        <f>'[2]Εξωτερικά Μέλη '!KJW64</f>
        <v>0</v>
      </c>
      <c r="KJX67" s="19">
        <f>'[2]Εξωτερικά Μέλη '!KJX64</f>
        <v>0</v>
      </c>
      <c r="KJY67" s="19">
        <f>'[2]Εξωτερικά Μέλη '!KJY64</f>
        <v>0</v>
      </c>
      <c r="KJZ67" s="19">
        <f>'[2]Εξωτερικά Μέλη '!KJZ64</f>
        <v>0</v>
      </c>
      <c r="KKA67" s="19">
        <f>'[2]Εξωτερικά Μέλη '!KKA64</f>
        <v>0</v>
      </c>
      <c r="KKB67" s="19">
        <f>'[2]Εξωτερικά Μέλη '!KKB64</f>
        <v>0</v>
      </c>
      <c r="KKC67" s="19">
        <f>'[2]Εξωτερικά Μέλη '!KKC64</f>
        <v>0</v>
      </c>
      <c r="KKD67" s="19">
        <f>'[2]Εξωτερικά Μέλη '!KKD64</f>
        <v>0</v>
      </c>
      <c r="KKE67" s="19">
        <f>'[2]Εξωτερικά Μέλη '!KKE64</f>
        <v>0</v>
      </c>
      <c r="KKF67" s="19">
        <f>'[2]Εξωτερικά Μέλη '!KKF64</f>
        <v>0</v>
      </c>
      <c r="KKG67" s="19">
        <f>'[2]Εξωτερικά Μέλη '!KKG64</f>
        <v>0</v>
      </c>
      <c r="KKH67" s="19">
        <f>'[2]Εξωτερικά Μέλη '!KKH64</f>
        <v>0</v>
      </c>
      <c r="KKI67" s="19">
        <f>'[2]Εξωτερικά Μέλη '!KKI64</f>
        <v>0</v>
      </c>
      <c r="KKJ67" s="19">
        <f>'[2]Εξωτερικά Μέλη '!KKJ64</f>
        <v>0</v>
      </c>
      <c r="KKK67" s="19">
        <f>'[2]Εξωτερικά Μέλη '!KKK64</f>
        <v>0</v>
      </c>
      <c r="KKL67" s="19">
        <f>'[2]Εξωτερικά Μέλη '!KKL64</f>
        <v>0</v>
      </c>
      <c r="KKM67" s="19">
        <f>'[2]Εξωτερικά Μέλη '!KKM64</f>
        <v>0</v>
      </c>
      <c r="KKN67" s="19">
        <f>'[2]Εξωτερικά Μέλη '!KKN64</f>
        <v>0</v>
      </c>
      <c r="KKO67" s="19">
        <f>'[2]Εξωτερικά Μέλη '!KKO64</f>
        <v>0</v>
      </c>
      <c r="KKP67" s="19">
        <f>'[2]Εξωτερικά Μέλη '!KKP64</f>
        <v>0</v>
      </c>
      <c r="KKQ67" s="19">
        <f>'[2]Εξωτερικά Μέλη '!KKQ64</f>
        <v>0</v>
      </c>
      <c r="KKR67" s="19">
        <f>'[2]Εξωτερικά Μέλη '!KKR64</f>
        <v>0</v>
      </c>
      <c r="KKS67" s="19">
        <f>'[2]Εξωτερικά Μέλη '!KKS64</f>
        <v>0</v>
      </c>
      <c r="KKT67" s="19">
        <f>'[2]Εξωτερικά Μέλη '!KKT64</f>
        <v>0</v>
      </c>
      <c r="KKU67" s="19">
        <f>'[2]Εξωτερικά Μέλη '!KKU64</f>
        <v>0</v>
      </c>
      <c r="KKV67" s="19">
        <f>'[2]Εξωτερικά Μέλη '!KKV64</f>
        <v>0</v>
      </c>
      <c r="KKW67" s="19">
        <f>'[2]Εξωτερικά Μέλη '!KKW64</f>
        <v>0</v>
      </c>
      <c r="KKX67" s="19">
        <f>'[2]Εξωτερικά Μέλη '!KKX64</f>
        <v>0</v>
      </c>
      <c r="KKY67" s="19">
        <f>'[2]Εξωτερικά Μέλη '!KKY64</f>
        <v>0</v>
      </c>
      <c r="KKZ67" s="19">
        <f>'[2]Εξωτερικά Μέλη '!KKZ64</f>
        <v>0</v>
      </c>
      <c r="KLA67" s="19">
        <f>'[2]Εξωτερικά Μέλη '!KLA64</f>
        <v>0</v>
      </c>
      <c r="KLB67" s="19">
        <f>'[2]Εξωτερικά Μέλη '!KLB64</f>
        <v>0</v>
      </c>
      <c r="KLC67" s="19">
        <f>'[2]Εξωτερικά Μέλη '!KLC64</f>
        <v>0</v>
      </c>
      <c r="KLD67" s="19">
        <f>'[2]Εξωτερικά Μέλη '!KLD64</f>
        <v>0</v>
      </c>
      <c r="KLE67" s="19">
        <f>'[2]Εξωτερικά Μέλη '!KLE64</f>
        <v>0</v>
      </c>
      <c r="KLF67" s="19">
        <f>'[2]Εξωτερικά Μέλη '!KLF64</f>
        <v>0</v>
      </c>
      <c r="KLG67" s="19">
        <f>'[2]Εξωτερικά Μέλη '!KLG64</f>
        <v>0</v>
      </c>
      <c r="KLH67" s="19">
        <f>'[2]Εξωτερικά Μέλη '!KLH64</f>
        <v>0</v>
      </c>
      <c r="KLI67" s="19">
        <f>'[2]Εξωτερικά Μέλη '!KLI64</f>
        <v>0</v>
      </c>
      <c r="KLJ67" s="19">
        <f>'[2]Εξωτερικά Μέλη '!KLJ64</f>
        <v>0</v>
      </c>
      <c r="KLK67" s="19">
        <f>'[2]Εξωτερικά Μέλη '!KLK64</f>
        <v>0</v>
      </c>
      <c r="KLL67" s="19">
        <f>'[2]Εξωτερικά Μέλη '!KLL64</f>
        <v>0</v>
      </c>
      <c r="KLM67" s="19">
        <f>'[2]Εξωτερικά Μέλη '!KLM64</f>
        <v>0</v>
      </c>
      <c r="KLN67" s="19">
        <f>'[2]Εξωτερικά Μέλη '!KLN64</f>
        <v>0</v>
      </c>
      <c r="KLO67" s="19">
        <f>'[2]Εξωτερικά Μέλη '!KLO64</f>
        <v>0</v>
      </c>
      <c r="KLP67" s="19">
        <f>'[2]Εξωτερικά Μέλη '!KLP64</f>
        <v>0</v>
      </c>
      <c r="KLQ67" s="19">
        <f>'[2]Εξωτερικά Μέλη '!KLQ64</f>
        <v>0</v>
      </c>
      <c r="KLR67" s="19">
        <f>'[2]Εξωτερικά Μέλη '!KLR64</f>
        <v>0</v>
      </c>
      <c r="KLS67" s="19">
        <f>'[2]Εξωτερικά Μέλη '!KLS64</f>
        <v>0</v>
      </c>
      <c r="KLT67" s="19">
        <f>'[2]Εξωτερικά Μέλη '!KLT64</f>
        <v>0</v>
      </c>
      <c r="KLU67" s="19">
        <f>'[2]Εξωτερικά Μέλη '!KLU64</f>
        <v>0</v>
      </c>
      <c r="KLV67" s="19">
        <f>'[2]Εξωτερικά Μέλη '!KLV64</f>
        <v>0</v>
      </c>
      <c r="KLW67" s="19">
        <f>'[2]Εξωτερικά Μέλη '!KLW64</f>
        <v>0</v>
      </c>
      <c r="KLX67" s="19">
        <f>'[2]Εξωτερικά Μέλη '!KLX64</f>
        <v>0</v>
      </c>
      <c r="KLY67" s="19">
        <f>'[2]Εξωτερικά Μέλη '!KLY64</f>
        <v>0</v>
      </c>
      <c r="KLZ67" s="19">
        <f>'[2]Εξωτερικά Μέλη '!KLZ64</f>
        <v>0</v>
      </c>
      <c r="KMA67" s="19">
        <f>'[2]Εξωτερικά Μέλη '!KMA64</f>
        <v>0</v>
      </c>
      <c r="KMB67" s="19">
        <f>'[2]Εξωτερικά Μέλη '!KMB64</f>
        <v>0</v>
      </c>
      <c r="KMC67" s="19">
        <f>'[2]Εξωτερικά Μέλη '!KMC64</f>
        <v>0</v>
      </c>
      <c r="KMD67" s="19">
        <f>'[2]Εξωτερικά Μέλη '!KMD64</f>
        <v>0</v>
      </c>
      <c r="KME67" s="19">
        <f>'[2]Εξωτερικά Μέλη '!KME64</f>
        <v>0</v>
      </c>
      <c r="KMF67" s="19">
        <f>'[2]Εξωτερικά Μέλη '!KMF64</f>
        <v>0</v>
      </c>
      <c r="KMG67" s="19">
        <f>'[2]Εξωτερικά Μέλη '!KMG64</f>
        <v>0</v>
      </c>
      <c r="KMH67" s="19">
        <f>'[2]Εξωτερικά Μέλη '!KMH64</f>
        <v>0</v>
      </c>
      <c r="KMI67" s="19">
        <f>'[2]Εξωτερικά Μέλη '!KMI64</f>
        <v>0</v>
      </c>
      <c r="KMJ67" s="19">
        <f>'[2]Εξωτερικά Μέλη '!KMJ64</f>
        <v>0</v>
      </c>
      <c r="KMK67" s="19">
        <f>'[2]Εξωτερικά Μέλη '!KMK64</f>
        <v>0</v>
      </c>
      <c r="KML67" s="19">
        <f>'[2]Εξωτερικά Μέλη '!KML64</f>
        <v>0</v>
      </c>
      <c r="KMM67" s="19">
        <f>'[2]Εξωτερικά Μέλη '!KMM64</f>
        <v>0</v>
      </c>
      <c r="KMN67" s="19">
        <f>'[2]Εξωτερικά Μέλη '!KMN64</f>
        <v>0</v>
      </c>
      <c r="KMO67" s="19">
        <f>'[2]Εξωτερικά Μέλη '!KMO64</f>
        <v>0</v>
      </c>
      <c r="KMP67" s="19">
        <f>'[2]Εξωτερικά Μέλη '!KMP64</f>
        <v>0</v>
      </c>
      <c r="KMQ67" s="19">
        <f>'[2]Εξωτερικά Μέλη '!KMQ64</f>
        <v>0</v>
      </c>
      <c r="KMR67" s="19">
        <f>'[2]Εξωτερικά Μέλη '!KMR64</f>
        <v>0</v>
      </c>
      <c r="KMS67" s="19">
        <f>'[2]Εξωτερικά Μέλη '!KMS64</f>
        <v>0</v>
      </c>
      <c r="KMT67" s="19">
        <f>'[2]Εξωτερικά Μέλη '!KMT64</f>
        <v>0</v>
      </c>
      <c r="KMU67" s="19">
        <f>'[2]Εξωτερικά Μέλη '!KMU64</f>
        <v>0</v>
      </c>
      <c r="KMV67" s="19">
        <f>'[2]Εξωτερικά Μέλη '!KMV64</f>
        <v>0</v>
      </c>
      <c r="KMW67" s="19">
        <f>'[2]Εξωτερικά Μέλη '!KMW64</f>
        <v>0</v>
      </c>
      <c r="KMX67" s="19">
        <f>'[2]Εξωτερικά Μέλη '!KMX64</f>
        <v>0</v>
      </c>
      <c r="KMY67" s="19">
        <f>'[2]Εξωτερικά Μέλη '!KMY64</f>
        <v>0</v>
      </c>
      <c r="KMZ67" s="19">
        <f>'[2]Εξωτερικά Μέλη '!KMZ64</f>
        <v>0</v>
      </c>
      <c r="KNA67" s="19">
        <f>'[2]Εξωτερικά Μέλη '!KNA64</f>
        <v>0</v>
      </c>
      <c r="KNB67" s="19">
        <f>'[2]Εξωτερικά Μέλη '!KNB64</f>
        <v>0</v>
      </c>
      <c r="KNC67" s="19">
        <f>'[2]Εξωτερικά Μέλη '!KNC64</f>
        <v>0</v>
      </c>
      <c r="KND67" s="19">
        <f>'[2]Εξωτερικά Μέλη '!KND64</f>
        <v>0</v>
      </c>
      <c r="KNE67" s="19">
        <f>'[2]Εξωτερικά Μέλη '!KNE64</f>
        <v>0</v>
      </c>
      <c r="KNF67" s="19">
        <f>'[2]Εξωτερικά Μέλη '!KNF64</f>
        <v>0</v>
      </c>
      <c r="KNG67" s="19">
        <f>'[2]Εξωτερικά Μέλη '!KNG64</f>
        <v>0</v>
      </c>
      <c r="KNH67" s="19">
        <f>'[2]Εξωτερικά Μέλη '!KNH64</f>
        <v>0</v>
      </c>
      <c r="KNI67" s="19">
        <f>'[2]Εξωτερικά Μέλη '!KNI64</f>
        <v>0</v>
      </c>
      <c r="KNJ67" s="19">
        <f>'[2]Εξωτερικά Μέλη '!KNJ64</f>
        <v>0</v>
      </c>
      <c r="KNK67" s="19">
        <f>'[2]Εξωτερικά Μέλη '!KNK64</f>
        <v>0</v>
      </c>
      <c r="KNL67" s="19">
        <f>'[2]Εξωτερικά Μέλη '!KNL64</f>
        <v>0</v>
      </c>
      <c r="KNM67" s="19">
        <f>'[2]Εξωτερικά Μέλη '!KNM64</f>
        <v>0</v>
      </c>
      <c r="KNN67" s="19">
        <f>'[2]Εξωτερικά Μέλη '!KNN64</f>
        <v>0</v>
      </c>
      <c r="KNO67" s="19">
        <f>'[2]Εξωτερικά Μέλη '!KNO64</f>
        <v>0</v>
      </c>
      <c r="KNP67" s="19">
        <f>'[2]Εξωτερικά Μέλη '!KNP64</f>
        <v>0</v>
      </c>
      <c r="KNQ67" s="19">
        <f>'[2]Εξωτερικά Μέλη '!KNQ64</f>
        <v>0</v>
      </c>
      <c r="KNR67" s="19">
        <f>'[2]Εξωτερικά Μέλη '!KNR64</f>
        <v>0</v>
      </c>
      <c r="KNS67" s="19">
        <f>'[2]Εξωτερικά Μέλη '!KNS64</f>
        <v>0</v>
      </c>
      <c r="KNT67" s="19">
        <f>'[2]Εξωτερικά Μέλη '!KNT64</f>
        <v>0</v>
      </c>
      <c r="KNU67" s="19">
        <f>'[2]Εξωτερικά Μέλη '!KNU64</f>
        <v>0</v>
      </c>
      <c r="KNV67" s="19">
        <f>'[2]Εξωτερικά Μέλη '!KNV64</f>
        <v>0</v>
      </c>
      <c r="KNW67" s="19">
        <f>'[2]Εξωτερικά Μέλη '!KNW64</f>
        <v>0</v>
      </c>
      <c r="KNX67" s="19">
        <f>'[2]Εξωτερικά Μέλη '!KNX64</f>
        <v>0</v>
      </c>
      <c r="KNY67" s="19">
        <f>'[2]Εξωτερικά Μέλη '!KNY64</f>
        <v>0</v>
      </c>
      <c r="KNZ67" s="19">
        <f>'[2]Εξωτερικά Μέλη '!KNZ64</f>
        <v>0</v>
      </c>
      <c r="KOA67" s="19">
        <f>'[2]Εξωτερικά Μέλη '!KOA64</f>
        <v>0</v>
      </c>
      <c r="KOB67" s="19">
        <f>'[2]Εξωτερικά Μέλη '!KOB64</f>
        <v>0</v>
      </c>
      <c r="KOC67" s="19">
        <f>'[2]Εξωτερικά Μέλη '!KOC64</f>
        <v>0</v>
      </c>
      <c r="KOD67" s="19">
        <f>'[2]Εξωτερικά Μέλη '!KOD64</f>
        <v>0</v>
      </c>
      <c r="KOE67" s="19">
        <f>'[2]Εξωτερικά Μέλη '!KOE64</f>
        <v>0</v>
      </c>
      <c r="KOF67" s="19">
        <f>'[2]Εξωτερικά Μέλη '!KOF64</f>
        <v>0</v>
      </c>
      <c r="KOG67" s="19">
        <f>'[2]Εξωτερικά Μέλη '!KOG64</f>
        <v>0</v>
      </c>
      <c r="KOH67" s="19">
        <f>'[2]Εξωτερικά Μέλη '!KOH64</f>
        <v>0</v>
      </c>
      <c r="KOI67" s="19">
        <f>'[2]Εξωτερικά Μέλη '!KOI64</f>
        <v>0</v>
      </c>
      <c r="KOJ67" s="19">
        <f>'[2]Εξωτερικά Μέλη '!KOJ64</f>
        <v>0</v>
      </c>
      <c r="KOK67" s="19">
        <f>'[2]Εξωτερικά Μέλη '!KOK64</f>
        <v>0</v>
      </c>
      <c r="KOL67" s="19">
        <f>'[2]Εξωτερικά Μέλη '!KOL64</f>
        <v>0</v>
      </c>
      <c r="KOM67" s="19">
        <f>'[2]Εξωτερικά Μέλη '!KOM64</f>
        <v>0</v>
      </c>
      <c r="KON67" s="19">
        <f>'[2]Εξωτερικά Μέλη '!KON64</f>
        <v>0</v>
      </c>
      <c r="KOO67" s="19">
        <f>'[2]Εξωτερικά Μέλη '!KOO64</f>
        <v>0</v>
      </c>
      <c r="KOP67" s="19">
        <f>'[2]Εξωτερικά Μέλη '!KOP64</f>
        <v>0</v>
      </c>
      <c r="KOQ67" s="19">
        <f>'[2]Εξωτερικά Μέλη '!KOQ64</f>
        <v>0</v>
      </c>
      <c r="KOR67" s="19">
        <f>'[2]Εξωτερικά Μέλη '!KOR64</f>
        <v>0</v>
      </c>
      <c r="KOS67" s="19">
        <f>'[2]Εξωτερικά Μέλη '!KOS64</f>
        <v>0</v>
      </c>
      <c r="KOT67" s="19">
        <f>'[2]Εξωτερικά Μέλη '!KOT64</f>
        <v>0</v>
      </c>
      <c r="KOU67" s="19">
        <f>'[2]Εξωτερικά Μέλη '!KOU64</f>
        <v>0</v>
      </c>
      <c r="KOV67" s="19">
        <f>'[2]Εξωτερικά Μέλη '!KOV64</f>
        <v>0</v>
      </c>
      <c r="KOW67" s="19">
        <f>'[2]Εξωτερικά Μέλη '!KOW64</f>
        <v>0</v>
      </c>
      <c r="KOX67" s="19">
        <f>'[2]Εξωτερικά Μέλη '!KOX64</f>
        <v>0</v>
      </c>
      <c r="KOY67" s="19">
        <f>'[2]Εξωτερικά Μέλη '!KOY64</f>
        <v>0</v>
      </c>
      <c r="KOZ67" s="19">
        <f>'[2]Εξωτερικά Μέλη '!KOZ64</f>
        <v>0</v>
      </c>
      <c r="KPA67" s="19">
        <f>'[2]Εξωτερικά Μέλη '!KPA64</f>
        <v>0</v>
      </c>
      <c r="KPB67" s="19">
        <f>'[2]Εξωτερικά Μέλη '!KPB64</f>
        <v>0</v>
      </c>
      <c r="KPC67" s="19">
        <f>'[2]Εξωτερικά Μέλη '!KPC64</f>
        <v>0</v>
      </c>
      <c r="KPD67" s="19">
        <f>'[2]Εξωτερικά Μέλη '!KPD64</f>
        <v>0</v>
      </c>
      <c r="KPE67" s="19">
        <f>'[2]Εξωτερικά Μέλη '!KPE64</f>
        <v>0</v>
      </c>
      <c r="KPF67" s="19">
        <f>'[2]Εξωτερικά Μέλη '!KPF64</f>
        <v>0</v>
      </c>
      <c r="KPG67" s="19">
        <f>'[2]Εξωτερικά Μέλη '!KPG64</f>
        <v>0</v>
      </c>
      <c r="KPH67" s="19">
        <f>'[2]Εξωτερικά Μέλη '!KPH64</f>
        <v>0</v>
      </c>
      <c r="KPI67" s="19">
        <f>'[2]Εξωτερικά Μέλη '!KPI64</f>
        <v>0</v>
      </c>
      <c r="KPJ67" s="19">
        <f>'[2]Εξωτερικά Μέλη '!KPJ64</f>
        <v>0</v>
      </c>
      <c r="KPK67" s="19">
        <f>'[2]Εξωτερικά Μέλη '!KPK64</f>
        <v>0</v>
      </c>
      <c r="KPL67" s="19">
        <f>'[2]Εξωτερικά Μέλη '!KPL64</f>
        <v>0</v>
      </c>
      <c r="KPM67" s="19">
        <f>'[2]Εξωτερικά Μέλη '!KPM64</f>
        <v>0</v>
      </c>
      <c r="KPN67" s="19">
        <f>'[2]Εξωτερικά Μέλη '!KPN64</f>
        <v>0</v>
      </c>
      <c r="KPO67" s="19">
        <f>'[2]Εξωτερικά Μέλη '!KPO64</f>
        <v>0</v>
      </c>
      <c r="KPP67" s="19">
        <f>'[2]Εξωτερικά Μέλη '!KPP64</f>
        <v>0</v>
      </c>
      <c r="KPQ67" s="19">
        <f>'[2]Εξωτερικά Μέλη '!KPQ64</f>
        <v>0</v>
      </c>
      <c r="KPR67" s="19">
        <f>'[2]Εξωτερικά Μέλη '!KPR64</f>
        <v>0</v>
      </c>
      <c r="KPS67" s="19">
        <f>'[2]Εξωτερικά Μέλη '!KPS64</f>
        <v>0</v>
      </c>
      <c r="KPT67" s="19">
        <f>'[2]Εξωτερικά Μέλη '!KPT64</f>
        <v>0</v>
      </c>
      <c r="KPU67" s="19">
        <f>'[2]Εξωτερικά Μέλη '!KPU64</f>
        <v>0</v>
      </c>
      <c r="KPV67" s="19">
        <f>'[2]Εξωτερικά Μέλη '!KPV64</f>
        <v>0</v>
      </c>
      <c r="KPW67" s="19">
        <f>'[2]Εξωτερικά Μέλη '!KPW64</f>
        <v>0</v>
      </c>
      <c r="KPX67" s="19">
        <f>'[2]Εξωτερικά Μέλη '!KPX64</f>
        <v>0</v>
      </c>
      <c r="KPY67" s="19">
        <f>'[2]Εξωτερικά Μέλη '!KPY64</f>
        <v>0</v>
      </c>
      <c r="KPZ67" s="19">
        <f>'[2]Εξωτερικά Μέλη '!KPZ64</f>
        <v>0</v>
      </c>
      <c r="KQA67" s="19">
        <f>'[2]Εξωτερικά Μέλη '!KQA64</f>
        <v>0</v>
      </c>
      <c r="KQB67" s="19">
        <f>'[2]Εξωτερικά Μέλη '!KQB64</f>
        <v>0</v>
      </c>
      <c r="KQC67" s="19">
        <f>'[2]Εξωτερικά Μέλη '!KQC64</f>
        <v>0</v>
      </c>
      <c r="KQD67" s="19">
        <f>'[2]Εξωτερικά Μέλη '!KQD64</f>
        <v>0</v>
      </c>
      <c r="KQE67" s="19">
        <f>'[2]Εξωτερικά Μέλη '!KQE64</f>
        <v>0</v>
      </c>
      <c r="KQF67" s="19">
        <f>'[2]Εξωτερικά Μέλη '!KQF64</f>
        <v>0</v>
      </c>
      <c r="KQG67" s="19">
        <f>'[2]Εξωτερικά Μέλη '!KQG64</f>
        <v>0</v>
      </c>
      <c r="KQH67" s="19">
        <f>'[2]Εξωτερικά Μέλη '!KQH64</f>
        <v>0</v>
      </c>
      <c r="KQI67" s="19">
        <f>'[2]Εξωτερικά Μέλη '!KQI64</f>
        <v>0</v>
      </c>
      <c r="KQJ67" s="19">
        <f>'[2]Εξωτερικά Μέλη '!KQJ64</f>
        <v>0</v>
      </c>
      <c r="KQK67" s="19">
        <f>'[2]Εξωτερικά Μέλη '!KQK64</f>
        <v>0</v>
      </c>
      <c r="KQL67" s="19">
        <f>'[2]Εξωτερικά Μέλη '!KQL64</f>
        <v>0</v>
      </c>
      <c r="KQM67" s="19">
        <f>'[2]Εξωτερικά Μέλη '!KQM64</f>
        <v>0</v>
      </c>
      <c r="KQN67" s="19">
        <f>'[2]Εξωτερικά Μέλη '!KQN64</f>
        <v>0</v>
      </c>
      <c r="KQO67" s="19">
        <f>'[2]Εξωτερικά Μέλη '!KQO64</f>
        <v>0</v>
      </c>
      <c r="KQP67" s="19">
        <f>'[2]Εξωτερικά Μέλη '!KQP64</f>
        <v>0</v>
      </c>
      <c r="KQQ67" s="19">
        <f>'[2]Εξωτερικά Μέλη '!KQQ64</f>
        <v>0</v>
      </c>
      <c r="KQR67" s="19">
        <f>'[2]Εξωτερικά Μέλη '!KQR64</f>
        <v>0</v>
      </c>
      <c r="KQS67" s="19">
        <f>'[2]Εξωτερικά Μέλη '!KQS64</f>
        <v>0</v>
      </c>
      <c r="KQT67" s="19">
        <f>'[2]Εξωτερικά Μέλη '!KQT64</f>
        <v>0</v>
      </c>
      <c r="KQU67" s="19">
        <f>'[2]Εξωτερικά Μέλη '!KQU64</f>
        <v>0</v>
      </c>
      <c r="KQV67" s="19">
        <f>'[2]Εξωτερικά Μέλη '!KQV64</f>
        <v>0</v>
      </c>
      <c r="KQW67" s="19">
        <f>'[2]Εξωτερικά Μέλη '!KQW64</f>
        <v>0</v>
      </c>
      <c r="KQX67" s="19">
        <f>'[2]Εξωτερικά Μέλη '!KQX64</f>
        <v>0</v>
      </c>
      <c r="KQY67" s="19">
        <f>'[2]Εξωτερικά Μέλη '!KQY64</f>
        <v>0</v>
      </c>
      <c r="KQZ67" s="19">
        <f>'[2]Εξωτερικά Μέλη '!KQZ64</f>
        <v>0</v>
      </c>
      <c r="KRA67" s="19">
        <f>'[2]Εξωτερικά Μέλη '!KRA64</f>
        <v>0</v>
      </c>
      <c r="KRB67" s="19">
        <f>'[2]Εξωτερικά Μέλη '!KRB64</f>
        <v>0</v>
      </c>
      <c r="KRC67" s="19">
        <f>'[2]Εξωτερικά Μέλη '!KRC64</f>
        <v>0</v>
      </c>
      <c r="KRD67" s="19">
        <f>'[2]Εξωτερικά Μέλη '!KRD64</f>
        <v>0</v>
      </c>
      <c r="KRE67" s="19">
        <f>'[2]Εξωτερικά Μέλη '!KRE64</f>
        <v>0</v>
      </c>
      <c r="KRF67" s="19">
        <f>'[2]Εξωτερικά Μέλη '!KRF64</f>
        <v>0</v>
      </c>
      <c r="KRG67" s="19">
        <f>'[2]Εξωτερικά Μέλη '!KRG64</f>
        <v>0</v>
      </c>
      <c r="KRH67" s="19">
        <f>'[2]Εξωτερικά Μέλη '!KRH64</f>
        <v>0</v>
      </c>
      <c r="KRI67" s="19">
        <f>'[2]Εξωτερικά Μέλη '!KRI64</f>
        <v>0</v>
      </c>
      <c r="KRJ67" s="19">
        <f>'[2]Εξωτερικά Μέλη '!KRJ64</f>
        <v>0</v>
      </c>
      <c r="KRK67" s="19">
        <f>'[2]Εξωτερικά Μέλη '!KRK64</f>
        <v>0</v>
      </c>
      <c r="KRL67" s="19">
        <f>'[2]Εξωτερικά Μέλη '!KRL64</f>
        <v>0</v>
      </c>
      <c r="KRM67" s="19">
        <f>'[2]Εξωτερικά Μέλη '!KRM64</f>
        <v>0</v>
      </c>
      <c r="KRN67" s="19">
        <f>'[2]Εξωτερικά Μέλη '!KRN64</f>
        <v>0</v>
      </c>
      <c r="KRO67" s="19">
        <f>'[2]Εξωτερικά Μέλη '!KRO64</f>
        <v>0</v>
      </c>
      <c r="KRP67" s="19">
        <f>'[2]Εξωτερικά Μέλη '!KRP64</f>
        <v>0</v>
      </c>
      <c r="KRQ67" s="19">
        <f>'[2]Εξωτερικά Μέλη '!KRQ64</f>
        <v>0</v>
      </c>
      <c r="KRR67" s="19">
        <f>'[2]Εξωτερικά Μέλη '!KRR64</f>
        <v>0</v>
      </c>
      <c r="KRS67" s="19">
        <f>'[2]Εξωτερικά Μέλη '!KRS64</f>
        <v>0</v>
      </c>
      <c r="KRT67" s="19">
        <f>'[2]Εξωτερικά Μέλη '!KRT64</f>
        <v>0</v>
      </c>
      <c r="KRU67" s="19">
        <f>'[2]Εξωτερικά Μέλη '!KRU64</f>
        <v>0</v>
      </c>
      <c r="KRV67" s="19">
        <f>'[2]Εξωτερικά Μέλη '!KRV64</f>
        <v>0</v>
      </c>
      <c r="KRW67" s="19">
        <f>'[2]Εξωτερικά Μέλη '!KRW64</f>
        <v>0</v>
      </c>
      <c r="KRX67" s="19">
        <f>'[2]Εξωτερικά Μέλη '!KRX64</f>
        <v>0</v>
      </c>
      <c r="KRY67" s="19">
        <f>'[2]Εξωτερικά Μέλη '!KRY64</f>
        <v>0</v>
      </c>
      <c r="KRZ67" s="19">
        <f>'[2]Εξωτερικά Μέλη '!KRZ64</f>
        <v>0</v>
      </c>
      <c r="KSA67" s="19">
        <f>'[2]Εξωτερικά Μέλη '!KSA64</f>
        <v>0</v>
      </c>
      <c r="KSB67" s="19">
        <f>'[2]Εξωτερικά Μέλη '!KSB64</f>
        <v>0</v>
      </c>
      <c r="KSC67" s="19">
        <f>'[2]Εξωτερικά Μέλη '!KSC64</f>
        <v>0</v>
      </c>
      <c r="KSD67" s="19">
        <f>'[2]Εξωτερικά Μέλη '!KSD64</f>
        <v>0</v>
      </c>
      <c r="KSE67" s="19">
        <f>'[2]Εξωτερικά Μέλη '!KSE64</f>
        <v>0</v>
      </c>
      <c r="KSF67" s="19">
        <f>'[2]Εξωτερικά Μέλη '!KSF64</f>
        <v>0</v>
      </c>
      <c r="KSG67" s="19">
        <f>'[2]Εξωτερικά Μέλη '!KSG64</f>
        <v>0</v>
      </c>
      <c r="KSH67" s="19">
        <f>'[2]Εξωτερικά Μέλη '!KSH64</f>
        <v>0</v>
      </c>
      <c r="KSI67" s="19">
        <f>'[2]Εξωτερικά Μέλη '!KSI64</f>
        <v>0</v>
      </c>
      <c r="KSJ67" s="19">
        <f>'[2]Εξωτερικά Μέλη '!KSJ64</f>
        <v>0</v>
      </c>
      <c r="KSK67" s="19">
        <f>'[2]Εξωτερικά Μέλη '!KSK64</f>
        <v>0</v>
      </c>
      <c r="KSL67" s="19">
        <f>'[2]Εξωτερικά Μέλη '!KSL64</f>
        <v>0</v>
      </c>
      <c r="KSM67" s="19">
        <f>'[2]Εξωτερικά Μέλη '!KSM64</f>
        <v>0</v>
      </c>
      <c r="KSN67" s="19">
        <f>'[2]Εξωτερικά Μέλη '!KSN64</f>
        <v>0</v>
      </c>
      <c r="KSO67" s="19">
        <f>'[2]Εξωτερικά Μέλη '!KSO64</f>
        <v>0</v>
      </c>
      <c r="KSP67" s="19">
        <f>'[2]Εξωτερικά Μέλη '!KSP64</f>
        <v>0</v>
      </c>
      <c r="KSQ67" s="19">
        <f>'[2]Εξωτερικά Μέλη '!KSQ64</f>
        <v>0</v>
      </c>
      <c r="KSR67" s="19">
        <f>'[2]Εξωτερικά Μέλη '!KSR64</f>
        <v>0</v>
      </c>
      <c r="KSS67" s="19">
        <f>'[2]Εξωτερικά Μέλη '!KSS64</f>
        <v>0</v>
      </c>
      <c r="KST67" s="19">
        <f>'[2]Εξωτερικά Μέλη '!KST64</f>
        <v>0</v>
      </c>
      <c r="KSU67" s="19">
        <f>'[2]Εξωτερικά Μέλη '!KSU64</f>
        <v>0</v>
      </c>
      <c r="KSV67" s="19">
        <f>'[2]Εξωτερικά Μέλη '!KSV64</f>
        <v>0</v>
      </c>
      <c r="KSW67" s="19">
        <f>'[2]Εξωτερικά Μέλη '!KSW64</f>
        <v>0</v>
      </c>
      <c r="KSX67" s="19">
        <f>'[2]Εξωτερικά Μέλη '!KSX64</f>
        <v>0</v>
      </c>
      <c r="KSY67" s="19">
        <f>'[2]Εξωτερικά Μέλη '!KSY64</f>
        <v>0</v>
      </c>
      <c r="KSZ67" s="19">
        <f>'[2]Εξωτερικά Μέλη '!KSZ64</f>
        <v>0</v>
      </c>
      <c r="KTA67" s="19">
        <f>'[2]Εξωτερικά Μέλη '!KTA64</f>
        <v>0</v>
      </c>
      <c r="KTB67" s="19">
        <f>'[2]Εξωτερικά Μέλη '!KTB64</f>
        <v>0</v>
      </c>
      <c r="KTC67" s="19">
        <f>'[2]Εξωτερικά Μέλη '!KTC64</f>
        <v>0</v>
      </c>
      <c r="KTD67" s="19">
        <f>'[2]Εξωτερικά Μέλη '!KTD64</f>
        <v>0</v>
      </c>
      <c r="KTE67" s="19">
        <f>'[2]Εξωτερικά Μέλη '!KTE64</f>
        <v>0</v>
      </c>
      <c r="KTF67" s="19">
        <f>'[2]Εξωτερικά Μέλη '!KTF64</f>
        <v>0</v>
      </c>
      <c r="KTG67" s="19">
        <f>'[2]Εξωτερικά Μέλη '!KTG64</f>
        <v>0</v>
      </c>
      <c r="KTH67" s="19">
        <f>'[2]Εξωτερικά Μέλη '!KTH64</f>
        <v>0</v>
      </c>
      <c r="KTI67" s="19">
        <f>'[2]Εξωτερικά Μέλη '!KTI64</f>
        <v>0</v>
      </c>
      <c r="KTJ67" s="19">
        <f>'[2]Εξωτερικά Μέλη '!KTJ64</f>
        <v>0</v>
      </c>
      <c r="KTK67" s="19">
        <f>'[2]Εξωτερικά Μέλη '!KTK64</f>
        <v>0</v>
      </c>
      <c r="KTL67" s="19">
        <f>'[2]Εξωτερικά Μέλη '!KTL64</f>
        <v>0</v>
      </c>
      <c r="KTM67" s="19">
        <f>'[2]Εξωτερικά Μέλη '!KTM64</f>
        <v>0</v>
      </c>
      <c r="KTN67" s="19">
        <f>'[2]Εξωτερικά Μέλη '!KTN64</f>
        <v>0</v>
      </c>
      <c r="KTO67" s="19">
        <f>'[2]Εξωτερικά Μέλη '!KTO64</f>
        <v>0</v>
      </c>
      <c r="KTP67" s="19">
        <f>'[2]Εξωτερικά Μέλη '!KTP64</f>
        <v>0</v>
      </c>
      <c r="KTQ67" s="19">
        <f>'[2]Εξωτερικά Μέλη '!KTQ64</f>
        <v>0</v>
      </c>
      <c r="KTR67" s="19">
        <f>'[2]Εξωτερικά Μέλη '!KTR64</f>
        <v>0</v>
      </c>
      <c r="KTS67" s="19">
        <f>'[2]Εξωτερικά Μέλη '!KTS64</f>
        <v>0</v>
      </c>
      <c r="KTT67" s="19">
        <f>'[2]Εξωτερικά Μέλη '!KTT64</f>
        <v>0</v>
      </c>
      <c r="KTU67" s="19">
        <f>'[2]Εξωτερικά Μέλη '!KTU64</f>
        <v>0</v>
      </c>
      <c r="KTV67" s="19">
        <f>'[2]Εξωτερικά Μέλη '!KTV64</f>
        <v>0</v>
      </c>
      <c r="KTW67" s="19">
        <f>'[2]Εξωτερικά Μέλη '!KTW64</f>
        <v>0</v>
      </c>
      <c r="KTX67" s="19">
        <f>'[2]Εξωτερικά Μέλη '!KTX64</f>
        <v>0</v>
      </c>
      <c r="KTY67" s="19">
        <f>'[2]Εξωτερικά Μέλη '!KTY64</f>
        <v>0</v>
      </c>
      <c r="KTZ67" s="19">
        <f>'[2]Εξωτερικά Μέλη '!KTZ64</f>
        <v>0</v>
      </c>
      <c r="KUA67" s="19">
        <f>'[2]Εξωτερικά Μέλη '!KUA64</f>
        <v>0</v>
      </c>
      <c r="KUB67" s="19">
        <f>'[2]Εξωτερικά Μέλη '!KUB64</f>
        <v>0</v>
      </c>
      <c r="KUC67" s="19">
        <f>'[2]Εξωτερικά Μέλη '!KUC64</f>
        <v>0</v>
      </c>
      <c r="KUD67" s="19">
        <f>'[2]Εξωτερικά Μέλη '!KUD64</f>
        <v>0</v>
      </c>
      <c r="KUE67" s="19">
        <f>'[2]Εξωτερικά Μέλη '!KUE64</f>
        <v>0</v>
      </c>
      <c r="KUF67" s="19">
        <f>'[2]Εξωτερικά Μέλη '!KUF64</f>
        <v>0</v>
      </c>
      <c r="KUG67" s="19">
        <f>'[2]Εξωτερικά Μέλη '!KUG64</f>
        <v>0</v>
      </c>
      <c r="KUH67" s="19">
        <f>'[2]Εξωτερικά Μέλη '!KUH64</f>
        <v>0</v>
      </c>
      <c r="KUI67" s="19">
        <f>'[2]Εξωτερικά Μέλη '!KUI64</f>
        <v>0</v>
      </c>
      <c r="KUJ67" s="19">
        <f>'[2]Εξωτερικά Μέλη '!KUJ64</f>
        <v>0</v>
      </c>
      <c r="KUK67" s="19">
        <f>'[2]Εξωτερικά Μέλη '!KUK64</f>
        <v>0</v>
      </c>
      <c r="KUL67" s="19">
        <f>'[2]Εξωτερικά Μέλη '!KUL64</f>
        <v>0</v>
      </c>
      <c r="KUM67" s="19">
        <f>'[2]Εξωτερικά Μέλη '!KUM64</f>
        <v>0</v>
      </c>
      <c r="KUN67" s="19">
        <f>'[2]Εξωτερικά Μέλη '!KUN64</f>
        <v>0</v>
      </c>
      <c r="KUO67" s="19">
        <f>'[2]Εξωτερικά Μέλη '!KUO64</f>
        <v>0</v>
      </c>
      <c r="KUP67" s="19">
        <f>'[2]Εξωτερικά Μέλη '!KUP64</f>
        <v>0</v>
      </c>
      <c r="KUQ67" s="19">
        <f>'[2]Εξωτερικά Μέλη '!KUQ64</f>
        <v>0</v>
      </c>
      <c r="KUR67" s="19">
        <f>'[2]Εξωτερικά Μέλη '!KUR64</f>
        <v>0</v>
      </c>
      <c r="KUS67" s="19">
        <f>'[2]Εξωτερικά Μέλη '!KUS64</f>
        <v>0</v>
      </c>
      <c r="KUT67" s="19">
        <f>'[2]Εξωτερικά Μέλη '!KUT64</f>
        <v>0</v>
      </c>
      <c r="KUU67" s="19">
        <f>'[2]Εξωτερικά Μέλη '!KUU64</f>
        <v>0</v>
      </c>
      <c r="KUV67" s="19">
        <f>'[2]Εξωτερικά Μέλη '!KUV64</f>
        <v>0</v>
      </c>
      <c r="KUW67" s="19">
        <f>'[2]Εξωτερικά Μέλη '!KUW64</f>
        <v>0</v>
      </c>
      <c r="KUX67" s="19">
        <f>'[2]Εξωτερικά Μέλη '!KUX64</f>
        <v>0</v>
      </c>
      <c r="KUY67" s="19">
        <f>'[2]Εξωτερικά Μέλη '!KUY64</f>
        <v>0</v>
      </c>
      <c r="KUZ67" s="19">
        <f>'[2]Εξωτερικά Μέλη '!KUZ64</f>
        <v>0</v>
      </c>
      <c r="KVA67" s="19">
        <f>'[2]Εξωτερικά Μέλη '!KVA64</f>
        <v>0</v>
      </c>
      <c r="KVB67" s="19">
        <f>'[2]Εξωτερικά Μέλη '!KVB64</f>
        <v>0</v>
      </c>
      <c r="KVC67" s="19">
        <f>'[2]Εξωτερικά Μέλη '!KVC64</f>
        <v>0</v>
      </c>
      <c r="KVD67" s="19">
        <f>'[2]Εξωτερικά Μέλη '!KVD64</f>
        <v>0</v>
      </c>
      <c r="KVE67" s="19">
        <f>'[2]Εξωτερικά Μέλη '!KVE64</f>
        <v>0</v>
      </c>
      <c r="KVF67" s="19">
        <f>'[2]Εξωτερικά Μέλη '!KVF64</f>
        <v>0</v>
      </c>
      <c r="KVG67" s="19">
        <f>'[2]Εξωτερικά Μέλη '!KVG64</f>
        <v>0</v>
      </c>
      <c r="KVH67" s="19">
        <f>'[2]Εξωτερικά Μέλη '!KVH64</f>
        <v>0</v>
      </c>
      <c r="KVI67" s="19">
        <f>'[2]Εξωτερικά Μέλη '!KVI64</f>
        <v>0</v>
      </c>
      <c r="KVJ67" s="19">
        <f>'[2]Εξωτερικά Μέλη '!KVJ64</f>
        <v>0</v>
      </c>
      <c r="KVK67" s="19">
        <f>'[2]Εξωτερικά Μέλη '!KVK64</f>
        <v>0</v>
      </c>
      <c r="KVL67" s="19">
        <f>'[2]Εξωτερικά Μέλη '!KVL64</f>
        <v>0</v>
      </c>
      <c r="KVM67" s="19">
        <f>'[2]Εξωτερικά Μέλη '!KVM64</f>
        <v>0</v>
      </c>
      <c r="KVN67" s="19">
        <f>'[2]Εξωτερικά Μέλη '!KVN64</f>
        <v>0</v>
      </c>
      <c r="KVO67" s="19">
        <f>'[2]Εξωτερικά Μέλη '!KVO64</f>
        <v>0</v>
      </c>
      <c r="KVP67" s="19">
        <f>'[2]Εξωτερικά Μέλη '!KVP64</f>
        <v>0</v>
      </c>
      <c r="KVQ67" s="19">
        <f>'[2]Εξωτερικά Μέλη '!KVQ64</f>
        <v>0</v>
      </c>
      <c r="KVR67" s="19">
        <f>'[2]Εξωτερικά Μέλη '!KVR64</f>
        <v>0</v>
      </c>
      <c r="KVS67" s="19">
        <f>'[2]Εξωτερικά Μέλη '!KVS64</f>
        <v>0</v>
      </c>
      <c r="KVT67" s="19">
        <f>'[2]Εξωτερικά Μέλη '!KVT64</f>
        <v>0</v>
      </c>
      <c r="KVU67" s="19">
        <f>'[2]Εξωτερικά Μέλη '!KVU64</f>
        <v>0</v>
      </c>
      <c r="KVV67" s="19">
        <f>'[2]Εξωτερικά Μέλη '!KVV64</f>
        <v>0</v>
      </c>
      <c r="KVW67" s="19">
        <f>'[2]Εξωτερικά Μέλη '!KVW64</f>
        <v>0</v>
      </c>
      <c r="KVX67" s="19">
        <f>'[2]Εξωτερικά Μέλη '!KVX64</f>
        <v>0</v>
      </c>
      <c r="KVY67" s="19">
        <f>'[2]Εξωτερικά Μέλη '!KVY64</f>
        <v>0</v>
      </c>
      <c r="KVZ67" s="19">
        <f>'[2]Εξωτερικά Μέλη '!KVZ64</f>
        <v>0</v>
      </c>
      <c r="KWA67" s="19">
        <f>'[2]Εξωτερικά Μέλη '!KWA64</f>
        <v>0</v>
      </c>
      <c r="KWB67" s="19">
        <f>'[2]Εξωτερικά Μέλη '!KWB64</f>
        <v>0</v>
      </c>
      <c r="KWC67" s="19">
        <f>'[2]Εξωτερικά Μέλη '!KWC64</f>
        <v>0</v>
      </c>
      <c r="KWD67" s="19">
        <f>'[2]Εξωτερικά Μέλη '!KWD64</f>
        <v>0</v>
      </c>
      <c r="KWE67" s="19">
        <f>'[2]Εξωτερικά Μέλη '!KWE64</f>
        <v>0</v>
      </c>
      <c r="KWF67" s="19">
        <f>'[2]Εξωτερικά Μέλη '!KWF64</f>
        <v>0</v>
      </c>
      <c r="KWG67" s="19">
        <f>'[2]Εξωτερικά Μέλη '!KWG64</f>
        <v>0</v>
      </c>
      <c r="KWH67" s="19">
        <f>'[2]Εξωτερικά Μέλη '!KWH64</f>
        <v>0</v>
      </c>
      <c r="KWI67" s="19">
        <f>'[2]Εξωτερικά Μέλη '!KWI64</f>
        <v>0</v>
      </c>
      <c r="KWJ67" s="19">
        <f>'[2]Εξωτερικά Μέλη '!KWJ64</f>
        <v>0</v>
      </c>
      <c r="KWK67" s="19">
        <f>'[2]Εξωτερικά Μέλη '!KWK64</f>
        <v>0</v>
      </c>
      <c r="KWL67" s="19">
        <f>'[2]Εξωτερικά Μέλη '!KWL64</f>
        <v>0</v>
      </c>
      <c r="KWM67" s="19">
        <f>'[2]Εξωτερικά Μέλη '!KWM64</f>
        <v>0</v>
      </c>
      <c r="KWN67" s="19">
        <f>'[2]Εξωτερικά Μέλη '!KWN64</f>
        <v>0</v>
      </c>
      <c r="KWO67" s="19">
        <f>'[2]Εξωτερικά Μέλη '!KWO64</f>
        <v>0</v>
      </c>
      <c r="KWP67" s="19">
        <f>'[2]Εξωτερικά Μέλη '!KWP64</f>
        <v>0</v>
      </c>
      <c r="KWQ67" s="19">
        <f>'[2]Εξωτερικά Μέλη '!KWQ64</f>
        <v>0</v>
      </c>
      <c r="KWR67" s="19">
        <f>'[2]Εξωτερικά Μέλη '!KWR64</f>
        <v>0</v>
      </c>
      <c r="KWS67" s="19">
        <f>'[2]Εξωτερικά Μέλη '!KWS64</f>
        <v>0</v>
      </c>
      <c r="KWT67" s="19">
        <f>'[2]Εξωτερικά Μέλη '!KWT64</f>
        <v>0</v>
      </c>
      <c r="KWU67" s="19">
        <f>'[2]Εξωτερικά Μέλη '!KWU64</f>
        <v>0</v>
      </c>
      <c r="KWV67" s="19">
        <f>'[2]Εξωτερικά Μέλη '!KWV64</f>
        <v>0</v>
      </c>
      <c r="KWW67" s="19">
        <f>'[2]Εξωτερικά Μέλη '!KWW64</f>
        <v>0</v>
      </c>
      <c r="KWX67" s="19">
        <f>'[2]Εξωτερικά Μέλη '!KWX64</f>
        <v>0</v>
      </c>
      <c r="KWY67" s="19">
        <f>'[2]Εξωτερικά Μέλη '!KWY64</f>
        <v>0</v>
      </c>
      <c r="KWZ67" s="19">
        <f>'[2]Εξωτερικά Μέλη '!KWZ64</f>
        <v>0</v>
      </c>
      <c r="KXA67" s="19">
        <f>'[2]Εξωτερικά Μέλη '!KXA64</f>
        <v>0</v>
      </c>
      <c r="KXB67" s="19">
        <f>'[2]Εξωτερικά Μέλη '!KXB64</f>
        <v>0</v>
      </c>
      <c r="KXC67" s="19">
        <f>'[2]Εξωτερικά Μέλη '!KXC64</f>
        <v>0</v>
      </c>
      <c r="KXD67" s="19">
        <f>'[2]Εξωτερικά Μέλη '!KXD64</f>
        <v>0</v>
      </c>
      <c r="KXE67" s="19">
        <f>'[2]Εξωτερικά Μέλη '!KXE64</f>
        <v>0</v>
      </c>
      <c r="KXF67" s="19">
        <f>'[2]Εξωτερικά Μέλη '!KXF64</f>
        <v>0</v>
      </c>
      <c r="KXG67" s="19">
        <f>'[2]Εξωτερικά Μέλη '!KXG64</f>
        <v>0</v>
      </c>
      <c r="KXH67" s="19">
        <f>'[2]Εξωτερικά Μέλη '!KXH64</f>
        <v>0</v>
      </c>
      <c r="KXI67" s="19">
        <f>'[2]Εξωτερικά Μέλη '!KXI64</f>
        <v>0</v>
      </c>
      <c r="KXJ67" s="19">
        <f>'[2]Εξωτερικά Μέλη '!KXJ64</f>
        <v>0</v>
      </c>
      <c r="KXK67" s="19">
        <f>'[2]Εξωτερικά Μέλη '!KXK64</f>
        <v>0</v>
      </c>
      <c r="KXL67" s="19">
        <f>'[2]Εξωτερικά Μέλη '!KXL64</f>
        <v>0</v>
      </c>
      <c r="KXM67" s="19">
        <f>'[2]Εξωτερικά Μέλη '!KXM64</f>
        <v>0</v>
      </c>
      <c r="KXN67" s="19">
        <f>'[2]Εξωτερικά Μέλη '!KXN64</f>
        <v>0</v>
      </c>
      <c r="KXO67" s="19">
        <f>'[2]Εξωτερικά Μέλη '!KXO64</f>
        <v>0</v>
      </c>
      <c r="KXP67" s="19">
        <f>'[2]Εξωτερικά Μέλη '!KXP64</f>
        <v>0</v>
      </c>
      <c r="KXQ67" s="19">
        <f>'[2]Εξωτερικά Μέλη '!KXQ64</f>
        <v>0</v>
      </c>
      <c r="KXR67" s="19">
        <f>'[2]Εξωτερικά Μέλη '!KXR64</f>
        <v>0</v>
      </c>
      <c r="KXS67" s="19">
        <f>'[2]Εξωτερικά Μέλη '!KXS64</f>
        <v>0</v>
      </c>
      <c r="KXT67" s="19">
        <f>'[2]Εξωτερικά Μέλη '!KXT64</f>
        <v>0</v>
      </c>
      <c r="KXU67" s="19">
        <f>'[2]Εξωτερικά Μέλη '!KXU64</f>
        <v>0</v>
      </c>
      <c r="KXV67" s="19">
        <f>'[2]Εξωτερικά Μέλη '!KXV64</f>
        <v>0</v>
      </c>
      <c r="KXW67" s="19">
        <f>'[2]Εξωτερικά Μέλη '!KXW64</f>
        <v>0</v>
      </c>
      <c r="KXX67" s="19">
        <f>'[2]Εξωτερικά Μέλη '!KXX64</f>
        <v>0</v>
      </c>
      <c r="KXY67" s="19">
        <f>'[2]Εξωτερικά Μέλη '!KXY64</f>
        <v>0</v>
      </c>
      <c r="KXZ67" s="19">
        <f>'[2]Εξωτερικά Μέλη '!KXZ64</f>
        <v>0</v>
      </c>
      <c r="KYA67" s="19">
        <f>'[2]Εξωτερικά Μέλη '!KYA64</f>
        <v>0</v>
      </c>
      <c r="KYB67" s="19">
        <f>'[2]Εξωτερικά Μέλη '!KYB64</f>
        <v>0</v>
      </c>
      <c r="KYC67" s="19">
        <f>'[2]Εξωτερικά Μέλη '!KYC64</f>
        <v>0</v>
      </c>
      <c r="KYD67" s="19">
        <f>'[2]Εξωτερικά Μέλη '!KYD64</f>
        <v>0</v>
      </c>
      <c r="KYE67" s="19">
        <f>'[2]Εξωτερικά Μέλη '!KYE64</f>
        <v>0</v>
      </c>
      <c r="KYF67" s="19">
        <f>'[2]Εξωτερικά Μέλη '!KYF64</f>
        <v>0</v>
      </c>
      <c r="KYG67" s="19">
        <f>'[2]Εξωτερικά Μέλη '!KYG64</f>
        <v>0</v>
      </c>
      <c r="KYH67" s="19">
        <f>'[2]Εξωτερικά Μέλη '!KYH64</f>
        <v>0</v>
      </c>
      <c r="KYI67" s="19">
        <f>'[2]Εξωτερικά Μέλη '!KYI64</f>
        <v>0</v>
      </c>
      <c r="KYJ67" s="19">
        <f>'[2]Εξωτερικά Μέλη '!KYJ64</f>
        <v>0</v>
      </c>
      <c r="KYK67" s="19">
        <f>'[2]Εξωτερικά Μέλη '!KYK64</f>
        <v>0</v>
      </c>
      <c r="KYL67" s="19">
        <f>'[2]Εξωτερικά Μέλη '!KYL64</f>
        <v>0</v>
      </c>
      <c r="KYM67" s="19">
        <f>'[2]Εξωτερικά Μέλη '!KYM64</f>
        <v>0</v>
      </c>
      <c r="KYN67" s="19">
        <f>'[2]Εξωτερικά Μέλη '!KYN64</f>
        <v>0</v>
      </c>
      <c r="KYO67" s="19">
        <f>'[2]Εξωτερικά Μέλη '!KYO64</f>
        <v>0</v>
      </c>
      <c r="KYP67" s="19">
        <f>'[2]Εξωτερικά Μέλη '!KYP64</f>
        <v>0</v>
      </c>
      <c r="KYQ67" s="19">
        <f>'[2]Εξωτερικά Μέλη '!KYQ64</f>
        <v>0</v>
      </c>
      <c r="KYR67" s="19">
        <f>'[2]Εξωτερικά Μέλη '!KYR64</f>
        <v>0</v>
      </c>
      <c r="KYS67" s="19">
        <f>'[2]Εξωτερικά Μέλη '!KYS64</f>
        <v>0</v>
      </c>
      <c r="KYT67" s="19">
        <f>'[2]Εξωτερικά Μέλη '!KYT64</f>
        <v>0</v>
      </c>
      <c r="KYU67" s="19">
        <f>'[2]Εξωτερικά Μέλη '!KYU64</f>
        <v>0</v>
      </c>
      <c r="KYV67" s="19">
        <f>'[2]Εξωτερικά Μέλη '!KYV64</f>
        <v>0</v>
      </c>
      <c r="KYW67" s="19">
        <f>'[2]Εξωτερικά Μέλη '!KYW64</f>
        <v>0</v>
      </c>
      <c r="KYX67" s="19">
        <f>'[2]Εξωτερικά Μέλη '!KYX64</f>
        <v>0</v>
      </c>
      <c r="KYY67" s="19">
        <f>'[2]Εξωτερικά Μέλη '!KYY64</f>
        <v>0</v>
      </c>
      <c r="KYZ67" s="19">
        <f>'[2]Εξωτερικά Μέλη '!KYZ64</f>
        <v>0</v>
      </c>
      <c r="KZA67" s="19">
        <f>'[2]Εξωτερικά Μέλη '!KZA64</f>
        <v>0</v>
      </c>
      <c r="KZB67" s="19">
        <f>'[2]Εξωτερικά Μέλη '!KZB64</f>
        <v>0</v>
      </c>
      <c r="KZC67" s="19">
        <f>'[2]Εξωτερικά Μέλη '!KZC64</f>
        <v>0</v>
      </c>
      <c r="KZD67" s="19">
        <f>'[2]Εξωτερικά Μέλη '!KZD64</f>
        <v>0</v>
      </c>
      <c r="KZE67" s="19">
        <f>'[2]Εξωτερικά Μέλη '!KZE64</f>
        <v>0</v>
      </c>
      <c r="KZF67" s="19">
        <f>'[2]Εξωτερικά Μέλη '!KZF64</f>
        <v>0</v>
      </c>
      <c r="KZG67" s="19">
        <f>'[2]Εξωτερικά Μέλη '!KZG64</f>
        <v>0</v>
      </c>
      <c r="KZH67" s="19">
        <f>'[2]Εξωτερικά Μέλη '!KZH64</f>
        <v>0</v>
      </c>
      <c r="KZI67" s="19">
        <f>'[2]Εξωτερικά Μέλη '!KZI64</f>
        <v>0</v>
      </c>
      <c r="KZJ67" s="19">
        <f>'[2]Εξωτερικά Μέλη '!KZJ64</f>
        <v>0</v>
      </c>
      <c r="KZK67" s="19">
        <f>'[2]Εξωτερικά Μέλη '!KZK64</f>
        <v>0</v>
      </c>
      <c r="KZL67" s="19">
        <f>'[2]Εξωτερικά Μέλη '!KZL64</f>
        <v>0</v>
      </c>
      <c r="KZM67" s="19">
        <f>'[2]Εξωτερικά Μέλη '!KZM64</f>
        <v>0</v>
      </c>
      <c r="KZN67" s="19">
        <f>'[2]Εξωτερικά Μέλη '!KZN64</f>
        <v>0</v>
      </c>
      <c r="KZO67" s="19">
        <f>'[2]Εξωτερικά Μέλη '!KZO64</f>
        <v>0</v>
      </c>
      <c r="KZP67" s="19">
        <f>'[2]Εξωτερικά Μέλη '!KZP64</f>
        <v>0</v>
      </c>
      <c r="KZQ67" s="19">
        <f>'[2]Εξωτερικά Μέλη '!KZQ64</f>
        <v>0</v>
      </c>
      <c r="KZR67" s="19">
        <f>'[2]Εξωτερικά Μέλη '!KZR64</f>
        <v>0</v>
      </c>
      <c r="KZS67" s="19">
        <f>'[2]Εξωτερικά Μέλη '!KZS64</f>
        <v>0</v>
      </c>
      <c r="KZT67" s="19">
        <f>'[2]Εξωτερικά Μέλη '!KZT64</f>
        <v>0</v>
      </c>
      <c r="KZU67" s="19">
        <f>'[2]Εξωτερικά Μέλη '!KZU64</f>
        <v>0</v>
      </c>
      <c r="KZV67" s="19">
        <f>'[2]Εξωτερικά Μέλη '!KZV64</f>
        <v>0</v>
      </c>
      <c r="KZW67" s="19">
        <f>'[2]Εξωτερικά Μέλη '!KZW64</f>
        <v>0</v>
      </c>
      <c r="KZX67" s="19">
        <f>'[2]Εξωτερικά Μέλη '!KZX64</f>
        <v>0</v>
      </c>
      <c r="KZY67" s="19">
        <f>'[2]Εξωτερικά Μέλη '!KZY64</f>
        <v>0</v>
      </c>
      <c r="KZZ67" s="19">
        <f>'[2]Εξωτερικά Μέλη '!KZZ64</f>
        <v>0</v>
      </c>
      <c r="LAA67" s="19">
        <f>'[2]Εξωτερικά Μέλη '!LAA64</f>
        <v>0</v>
      </c>
      <c r="LAB67" s="19">
        <f>'[2]Εξωτερικά Μέλη '!LAB64</f>
        <v>0</v>
      </c>
      <c r="LAC67" s="19">
        <f>'[2]Εξωτερικά Μέλη '!LAC64</f>
        <v>0</v>
      </c>
      <c r="LAD67" s="19">
        <f>'[2]Εξωτερικά Μέλη '!LAD64</f>
        <v>0</v>
      </c>
      <c r="LAE67" s="19">
        <f>'[2]Εξωτερικά Μέλη '!LAE64</f>
        <v>0</v>
      </c>
      <c r="LAF67" s="19">
        <f>'[2]Εξωτερικά Μέλη '!LAF64</f>
        <v>0</v>
      </c>
      <c r="LAG67" s="19">
        <f>'[2]Εξωτερικά Μέλη '!LAG64</f>
        <v>0</v>
      </c>
      <c r="LAH67" s="19">
        <f>'[2]Εξωτερικά Μέλη '!LAH64</f>
        <v>0</v>
      </c>
      <c r="LAI67" s="19">
        <f>'[2]Εξωτερικά Μέλη '!LAI64</f>
        <v>0</v>
      </c>
      <c r="LAJ67" s="19">
        <f>'[2]Εξωτερικά Μέλη '!LAJ64</f>
        <v>0</v>
      </c>
      <c r="LAK67" s="19">
        <f>'[2]Εξωτερικά Μέλη '!LAK64</f>
        <v>0</v>
      </c>
      <c r="LAL67" s="19">
        <f>'[2]Εξωτερικά Μέλη '!LAL64</f>
        <v>0</v>
      </c>
      <c r="LAM67" s="19">
        <f>'[2]Εξωτερικά Μέλη '!LAM64</f>
        <v>0</v>
      </c>
      <c r="LAN67" s="19">
        <f>'[2]Εξωτερικά Μέλη '!LAN64</f>
        <v>0</v>
      </c>
      <c r="LAO67" s="19">
        <f>'[2]Εξωτερικά Μέλη '!LAO64</f>
        <v>0</v>
      </c>
      <c r="LAP67" s="19">
        <f>'[2]Εξωτερικά Μέλη '!LAP64</f>
        <v>0</v>
      </c>
      <c r="LAQ67" s="19">
        <f>'[2]Εξωτερικά Μέλη '!LAQ64</f>
        <v>0</v>
      </c>
      <c r="LAR67" s="19">
        <f>'[2]Εξωτερικά Μέλη '!LAR64</f>
        <v>0</v>
      </c>
      <c r="LAS67" s="19">
        <f>'[2]Εξωτερικά Μέλη '!LAS64</f>
        <v>0</v>
      </c>
      <c r="LAT67" s="19">
        <f>'[2]Εξωτερικά Μέλη '!LAT64</f>
        <v>0</v>
      </c>
      <c r="LAU67" s="19">
        <f>'[2]Εξωτερικά Μέλη '!LAU64</f>
        <v>0</v>
      </c>
      <c r="LAV67" s="19">
        <f>'[2]Εξωτερικά Μέλη '!LAV64</f>
        <v>0</v>
      </c>
      <c r="LAW67" s="19">
        <f>'[2]Εξωτερικά Μέλη '!LAW64</f>
        <v>0</v>
      </c>
      <c r="LAX67" s="19">
        <f>'[2]Εξωτερικά Μέλη '!LAX64</f>
        <v>0</v>
      </c>
      <c r="LAY67" s="19">
        <f>'[2]Εξωτερικά Μέλη '!LAY64</f>
        <v>0</v>
      </c>
      <c r="LAZ67" s="19">
        <f>'[2]Εξωτερικά Μέλη '!LAZ64</f>
        <v>0</v>
      </c>
      <c r="LBA67" s="19">
        <f>'[2]Εξωτερικά Μέλη '!LBA64</f>
        <v>0</v>
      </c>
      <c r="LBB67" s="19">
        <f>'[2]Εξωτερικά Μέλη '!LBB64</f>
        <v>0</v>
      </c>
      <c r="LBC67" s="19">
        <f>'[2]Εξωτερικά Μέλη '!LBC64</f>
        <v>0</v>
      </c>
      <c r="LBD67" s="19">
        <f>'[2]Εξωτερικά Μέλη '!LBD64</f>
        <v>0</v>
      </c>
      <c r="LBE67" s="19">
        <f>'[2]Εξωτερικά Μέλη '!LBE64</f>
        <v>0</v>
      </c>
      <c r="LBF67" s="19">
        <f>'[2]Εξωτερικά Μέλη '!LBF64</f>
        <v>0</v>
      </c>
      <c r="LBG67" s="19">
        <f>'[2]Εξωτερικά Μέλη '!LBG64</f>
        <v>0</v>
      </c>
      <c r="LBH67" s="19">
        <f>'[2]Εξωτερικά Μέλη '!LBH64</f>
        <v>0</v>
      </c>
      <c r="LBI67" s="19">
        <f>'[2]Εξωτερικά Μέλη '!LBI64</f>
        <v>0</v>
      </c>
      <c r="LBJ67" s="19">
        <f>'[2]Εξωτερικά Μέλη '!LBJ64</f>
        <v>0</v>
      </c>
      <c r="LBK67" s="19">
        <f>'[2]Εξωτερικά Μέλη '!LBK64</f>
        <v>0</v>
      </c>
      <c r="LBL67" s="19">
        <f>'[2]Εξωτερικά Μέλη '!LBL64</f>
        <v>0</v>
      </c>
      <c r="LBM67" s="19">
        <f>'[2]Εξωτερικά Μέλη '!LBM64</f>
        <v>0</v>
      </c>
      <c r="LBN67" s="19">
        <f>'[2]Εξωτερικά Μέλη '!LBN64</f>
        <v>0</v>
      </c>
      <c r="LBO67" s="19">
        <f>'[2]Εξωτερικά Μέλη '!LBO64</f>
        <v>0</v>
      </c>
      <c r="LBP67" s="19">
        <f>'[2]Εξωτερικά Μέλη '!LBP64</f>
        <v>0</v>
      </c>
      <c r="LBQ67" s="19">
        <f>'[2]Εξωτερικά Μέλη '!LBQ64</f>
        <v>0</v>
      </c>
      <c r="LBR67" s="19">
        <f>'[2]Εξωτερικά Μέλη '!LBR64</f>
        <v>0</v>
      </c>
      <c r="LBS67" s="19">
        <f>'[2]Εξωτερικά Μέλη '!LBS64</f>
        <v>0</v>
      </c>
      <c r="LBT67" s="19">
        <f>'[2]Εξωτερικά Μέλη '!LBT64</f>
        <v>0</v>
      </c>
      <c r="LBU67" s="19">
        <f>'[2]Εξωτερικά Μέλη '!LBU64</f>
        <v>0</v>
      </c>
      <c r="LBV67" s="19">
        <f>'[2]Εξωτερικά Μέλη '!LBV64</f>
        <v>0</v>
      </c>
      <c r="LBW67" s="19">
        <f>'[2]Εξωτερικά Μέλη '!LBW64</f>
        <v>0</v>
      </c>
      <c r="LBX67" s="19">
        <f>'[2]Εξωτερικά Μέλη '!LBX64</f>
        <v>0</v>
      </c>
      <c r="LBY67" s="19">
        <f>'[2]Εξωτερικά Μέλη '!LBY64</f>
        <v>0</v>
      </c>
      <c r="LBZ67" s="19">
        <f>'[2]Εξωτερικά Μέλη '!LBZ64</f>
        <v>0</v>
      </c>
      <c r="LCA67" s="19">
        <f>'[2]Εξωτερικά Μέλη '!LCA64</f>
        <v>0</v>
      </c>
      <c r="LCB67" s="19">
        <f>'[2]Εξωτερικά Μέλη '!LCB64</f>
        <v>0</v>
      </c>
      <c r="LCC67" s="19">
        <f>'[2]Εξωτερικά Μέλη '!LCC64</f>
        <v>0</v>
      </c>
      <c r="LCD67" s="19">
        <f>'[2]Εξωτερικά Μέλη '!LCD64</f>
        <v>0</v>
      </c>
      <c r="LCE67" s="19">
        <f>'[2]Εξωτερικά Μέλη '!LCE64</f>
        <v>0</v>
      </c>
      <c r="LCF67" s="19">
        <f>'[2]Εξωτερικά Μέλη '!LCF64</f>
        <v>0</v>
      </c>
      <c r="LCG67" s="19">
        <f>'[2]Εξωτερικά Μέλη '!LCG64</f>
        <v>0</v>
      </c>
      <c r="LCH67" s="19">
        <f>'[2]Εξωτερικά Μέλη '!LCH64</f>
        <v>0</v>
      </c>
      <c r="LCI67" s="19">
        <f>'[2]Εξωτερικά Μέλη '!LCI64</f>
        <v>0</v>
      </c>
      <c r="LCJ67" s="19">
        <f>'[2]Εξωτερικά Μέλη '!LCJ64</f>
        <v>0</v>
      </c>
      <c r="LCK67" s="19">
        <f>'[2]Εξωτερικά Μέλη '!LCK64</f>
        <v>0</v>
      </c>
      <c r="LCL67" s="19">
        <f>'[2]Εξωτερικά Μέλη '!LCL64</f>
        <v>0</v>
      </c>
      <c r="LCM67" s="19">
        <f>'[2]Εξωτερικά Μέλη '!LCM64</f>
        <v>0</v>
      </c>
      <c r="LCN67" s="19">
        <f>'[2]Εξωτερικά Μέλη '!LCN64</f>
        <v>0</v>
      </c>
      <c r="LCO67" s="19">
        <f>'[2]Εξωτερικά Μέλη '!LCO64</f>
        <v>0</v>
      </c>
      <c r="LCP67" s="19">
        <f>'[2]Εξωτερικά Μέλη '!LCP64</f>
        <v>0</v>
      </c>
      <c r="LCQ67" s="19">
        <f>'[2]Εξωτερικά Μέλη '!LCQ64</f>
        <v>0</v>
      </c>
      <c r="LCR67" s="19">
        <f>'[2]Εξωτερικά Μέλη '!LCR64</f>
        <v>0</v>
      </c>
      <c r="LCS67" s="19">
        <f>'[2]Εξωτερικά Μέλη '!LCS64</f>
        <v>0</v>
      </c>
      <c r="LCT67" s="19">
        <f>'[2]Εξωτερικά Μέλη '!LCT64</f>
        <v>0</v>
      </c>
      <c r="LCU67" s="19">
        <f>'[2]Εξωτερικά Μέλη '!LCU64</f>
        <v>0</v>
      </c>
      <c r="LCV67" s="19">
        <f>'[2]Εξωτερικά Μέλη '!LCV64</f>
        <v>0</v>
      </c>
      <c r="LCW67" s="19">
        <f>'[2]Εξωτερικά Μέλη '!LCW64</f>
        <v>0</v>
      </c>
      <c r="LCX67" s="19">
        <f>'[2]Εξωτερικά Μέλη '!LCX64</f>
        <v>0</v>
      </c>
      <c r="LCY67" s="19">
        <f>'[2]Εξωτερικά Μέλη '!LCY64</f>
        <v>0</v>
      </c>
      <c r="LCZ67" s="19">
        <f>'[2]Εξωτερικά Μέλη '!LCZ64</f>
        <v>0</v>
      </c>
      <c r="LDA67" s="19">
        <f>'[2]Εξωτερικά Μέλη '!LDA64</f>
        <v>0</v>
      </c>
      <c r="LDB67" s="19">
        <f>'[2]Εξωτερικά Μέλη '!LDB64</f>
        <v>0</v>
      </c>
      <c r="LDC67" s="19">
        <f>'[2]Εξωτερικά Μέλη '!LDC64</f>
        <v>0</v>
      </c>
      <c r="LDD67" s="19">
        <f>'[2]Εξωτερικά Μέλη '!LDD64</f>
        <v>0</v>
      </c>
      <c r="LDE67" s="19">
        <f>'[2]Εξωτερικά Μέλη '!LDE64</f>
        <v>0</v>
      </c>
      <c r="LDF67" s="19">
        <f>'[2]Εξωτερικά Μέλη '!LDF64</f>
        <v>0</v>
      </c>
      <c r="LDG67" s="19">
        <f>'[2]Εξωτερικά Μέλη '!LDG64</f>
        <v>0</v>
      </c>
      <c r="LDH67" s="19">
        <f>'[2]Εξωτερικά Μέλη '!LDH64</f>
        <v>0</v>
      </c>
      <c r="LDI67" s="19">
        <f>'[2]Εξωτερικά Μέλη '!LDI64</f>
        <v>0</v>
      </c>
      <c r="LDJ67" s="19">
        <f>'[2]Εξωτερικά Μέλη '!LDJ64</f>
        <v>0</v>
      </c>
      <c r="LDK67" s="19">
        <f>'[2]Εξωτερικά Μέλη '!LDK64</f>
        <v>0</v>
      </c>
      <c r="LDL67" s="19">
        <f>'[2]Εξωτερικά Μέλη '!LDL64</f>
        <v>0</v>
      </c>
      <c r="LDM67" s="19">
        <f>'[2]Εξωτερικά Μέλη '!LDM64</f>
        <v>0</v>
      </c>
      <c r="LDN67" s="19">
        <f>'[2]Εξωτερικά Μέλη '!LDN64</f>
        <v>0</v>
      </c>
      <c r="LDO67" s="19">
        <f>'[2]Εξωτερικά Μέλη '!LDO64</f>
        <v>0</v>
      </c>
      <c r="LDP67" s="19">
        <f>'[2]Εξωτερικά Μέλη '!LDP64</f>
        <v>0</v>
      </c>
      <c r="LDQ67" s="19">
        <f>'[2]Εξωτερικά Μέλη '!LDQ64</f>
        <v>0</v>
      </c>
      <c r="LDR67" s="19">
        <f>'[2]Εξωτερικά Μέλη '!LDR64</f>
        <v>0</v>
      </c>
      <c r="LDS67" s="19">
        <f>'[2]Εξωτερικά Μέλη '!LDS64</f>
        <v>0</v>
      </c>
      <c r="LDT67" s="19">
        <f>'[2]Εξωτερικά Μέλη '!LDT64</f>
        <v>0</v>
      </c>
      <c r="LDU67" s="19">
        <f>'[2]Εξωτερικά Μέλη '!LDU64</f>
        <v>0</v>
      </c>
      <c r="LDV67" s="19">
        <f>'[2]Εξωτερικά Μέλη '!LDV64</f>
        <v>0</v>
      </c>
      <c r="LDW67" s="19">
        <f>'[2]Εξωτερικά Μέλη '!LDW64</f>
        <v>0</v>
      </c>
      <c r="LDX67" s="19">
        <f>'[2]Εξωτερικά Μέλη '!LDX64</f>
        <v>0</v>
      </c>
      <c r="LDY67" s="19">
        <f>'[2]Εξωτερικά Μέλη '!LDY64</f>
        <v>0</v>
      </c>
      <c r="LDZ67" s="19">
        <f>'[2]Εξωτερικά Μέλη '!LDZ64</f>
        <v>0</v>
      </c>
      <c r="LEA67" s="19">
        <f>'[2]Εξωτερικά Μέλη '!LEA64</f>
        <v>0</v>
      </c>
      <c r="LEB67" s="19">
        <f>'[2]Εξωτερικά Μέλη '!LEB64</f>
        <v>0</v>
      </c>
      <c r="LEC67" s="19">
        <f>'[2]Εξωτερικά Μέλη '!LEC64</f>
        <v>0</v>
      </c>
      <c r="LED67" s="19">
        <f>'[2]Εξωτερικά Μέλη '!LED64</f>
        <v>0</v>
      </c>
      <c r="LEE67" s="19">
        <f>'[2]Εξωτερικά Μέλη '!LEE64</f>
        <v>0</v>
      </c>
      <c r="LEF67" s="19">
        <f>'[2]Εξωτερικά Μέλη '!LEF64</f>
        <v>0</v>
      </c>
      <c r="LEG67" s="19">
        <f>'[2]Εξωτερικά Μέλη '!LEG64</f>
        <v>0</v>
      </c>
      <c r="LEH67" s="19">
        <f>'[2]Εξωτερικά Μέλη '!LEH64</f>
        <v>0</v>
      </c>
      <c r="LEI67" s="19">
        <f>'[2]Εξωτερικά Μέλη '!LEI64</f>
        <v>0</v>
      </c>
      <c r="LEJ67" s="19">
        <f>'[2]Εξωτερικά Μέλη '!LEJ64</f>
        <v>0</v>
      </c>
      <c r="LEK67" s="19">
        <f>'[2]Εξωτερικά Μέλη '!LEK64</f>
        <v>0</v>
      </c>
      <c r="LEL67" s="19">
        <f>'[2]Εξωτερικά Μέλη '!LEL64</f>
        <v>0</v>
      </c>
      <c r="LEM67" s="19">
        <f>'[2]Εξωτερικά Μέλη '!LEM64</f>
        <v>0</v>
      </c>
      <c r="LEN67" s="19">
        <f>'[2]Εξωτερικά Μέλη '!LEN64</f>
        <v>0</v>
      </c>
      <c r="LEO67" s="19">
        <f>'[2]Εξωτερικά Μέλη '!LEO64</f>
        <v>0</v>
      </c>
      <c r="LEP67" s="19">
        <f>'[2]Εξωτερικά Μέλη '!LEP64</f>
        <v>0</v>
      </c>
      <c r="LEQ67" s="19">
        <f>'[2]Εξωτερικά Μέλη '!LEQ64</f>
        <v>0</v>
      </c>
      <c r="LER67" s="19">
        <f>'[2]Εξωτερικά Μέλη '!LER64</f>
        <v>0</v>
      </c>
      <c r="LES67" s="19">
        <f>'[2]Εξωτερικά Μέλη '!LES64</f>
        <v>0</v>
      </c>
      <c r="LET67" s="19">
        <f>'[2]Εξωτερικά Μέλη '!LET64</f>
        <v>0</v>
      </c>
      <c r="LEU67" s="19">
        <f>'[2]Εξωτερικά Μέλη '!LEU64</f>
        <v>0</v>
      </c>
      <c r="LEV67" s="19">
        <f>'[2]Εξωτερικά Μέλη '!LEV64</f>
        <v>0</v>
      </c>
      <c r="LEW67" s="19">
        <f>'[2]Εξωτερικά Μέλη '!LEW64</f>
        <v>0</v>
      </c>
      <c r="LEX67" s="19">
        <f>'[2]Εξωτερικά Μέλη '!LEX64</f>
        <v>0</v>
      </c>
      <c r="LEY67" s="19">
        <f>'[2]Εξωτερικά Μέλη '!LEY64</f>
        <v>0</v>
      </c>
      <c r="LEZ67" s="19">
        <f>'[2]Εξωτερικά Μέλη '!LEZ64</f>
        <v>0</v>
      </c>
      <c r="LFA67" s="19">
        <f>'[2]Εξωτερικά Μέλη '!LFA64</f>
        <v>0</v>
      </c>
      <c r="LFB67" s="19">
        <f>'[2]Εξωτερικά Μέλη '!LFB64</f>
        <v>0</v>
      </c>
      <c r="LFC67" s="19">
        <f>'[2]Εξωτερικά Μέλη '!LFC64</f>
        <v>0</v>
      </c>
      <c r="LFD67" s="19">
        <f>'[2]Εξωτερικά Μέλη '!LFD64</f>
        <v>0</v>
      </c>
      <c r="LFE67" s="19">
        <f>'[2]Εξωτερικά Μέλη '!LFE64</f>
        <v>0</v>
      </c>
      <c r="LFF67" s="19">
        <f>'[2]Εξωτερικά Μέλη '!LFF64</f>
        <v>0</v>
      </c>
      <c r="LFG67" s="19">
        <f>'[2]Εξωτερικά Μέλη '!LFG64</f>
        <v>0</v>
      </c>
      <c r="LFH67" s="19">
        <f>'[2]Εξωτερικά Μέλη '!LFH64</f>
        <v>0</v>
      </c>
      <c r="LFI67" s="19">
        <f>'[2]Εξωτερικά Μέλη '!LFI64</f>
        <v>0</v>
      </c>
      <c r="LFJ67" s="19">
        <f>'[2]Εξωτερικά Μέλη '!LFJ64</f>
        <v>0</v>
      </c>
      <c r="LFK67" s="19">
        <f>'[2]Εξωτερικά Μέλη '!LFK64</f>
        <v>0</v>
      </c>
      <c r="LFL67" s="19">
        <f>'[2]Εξωτερικά Μέλη '!LFL64</f>
        <v>0</v>
      </c>
      <c r="LFM67" s="19">
        <f>'[2]Εξωτερικά Μέλη '!LFM64</f>
        <v>0</v>
      </c>
      <c r="LFN67" s="19">
        <f>'[2]Εξωτερικά Μέλη '!LFN64</f>
        <v>0</v>
      </c>
      <c r="LFO67" s="19">
        <f>'[2]Εξωτερικά Μέλη '!LFO64</f>
        <v>0</v>
      </c>
      <c r="LFP67" s="19">
        <f>'[2]Εξωτερικά Μέλη '!LFP64</f>
        <v>0</v>
      </c>
      <c r="LFQ67" s="19">
        <f>'[2]Εξωτερικά Μέλη '!LFQ64</f>
        <v>0</v>
      </c>
      <c r="LFR67" s="19">
        <f>'[2]Εξωτερικά Μέλη '!LFR64</f>
        <v>0</v>
      </c>
      <c r="LFS67" s="19">
        <f>'[2]Εξωτερικά Μέλη '!LFS64</f>
        <v>0</v>
      </c>
      <c r="LFT67" s="19">
        <f>'[2]Εξωτερικά Μέλη '!LFT64</f>
        <v>0</v>
      </c>
      <c r="LFU67" s="19">
        <f>'[2]Εξωτερικά Μέλη '!LFU64</f>
        <v>0</v>
      </c>
      <c r="LFV67" s="19">
        <f>'[2]Εξωτερικά Μέλη '!LFV64</f>
        <v>0</v>
      </c>
      <c r="LFW67" s="19">
        <f>'[2]Εξωτερικά Μέλη '!LFW64</f>
        <v>0</v>
      </c>
      <c r="LFX67" s="19">
        <f>'[2]Εξωτερικά Μέλη '!LFX64</f>
        <v>0</v>
      </c>
      <c r="LFY67" s="19">
        <f>'[2]Εξωτερικά Μέλη '!LFY64</f>
        <v>0</v>
      </c>
      <c r="LFZ67" s="19">
        <f>'[2]Εξωτερικά Μέλη '!LFZ64</f>
        <v>0</v>
      </c>
      <c r="LGA67" s="19">
        <f>'[2]Εξωτερικά Μέλη '!LGA64</f>
        <v>0</v>
      </c>
      <c r="LGB67" s="19">
        <f>'[2]Εξωτερικά Μέλη '!LGB64</f>
        <v>0</v>
      </c>
      <c r="LGC67" s="19">
        <f>'[2]Εξωτερικά Μέλη '!LGC64</f>
        <v>0</v>
      </c>
      <c r="LGD67" s="19">
        <f>'[2]Εξωτερικά Μέλη '!LGD64</f>
        <v>0</v>
      </c>
      <c r="LGE67" s="19">
        <f>'[2]Εξωτερικά Μέλη '!LGE64</f>
        <v>0</v>
      </c>
      <c r="LGF67" s="19">
        <f>'[2]Εξωτερικά Μέλη '!LGF64</f>
        <v>0</v>
      </c>
      <c r="LGG67" s="19">
        <f>'[2]Εξωτερικά Μέλη '!LGG64</f>
        <v>0</v>
      </c>
      <c r="LGH67" s="19">
        <f>'[2]Εξωτερικά Μέλη '!LGH64</f>
        <v>0</v>
      </c>
      <c r="LGI67" s="19">
        <f>'[2]Εξωτερικά Μέλη '!LGI64</f>
        <v>0</v>
      </c>
      <c r="LGJ67" s="19">
        <f>'[2]Εξωτερικά Μέλη '!LGJ64</f>
        <v>0</v>
      </c>
      <c r="LGK67" s="19">
        <f>'[2]Εξωτερικά Μέλη '!LGK64</f>
        <v>0</v>
      </c>
      <c r="LGL67" s="19">
        <f>'[2]Εξωτερικά Μέλη '!LGL64</f>
        <v>0</v>
      </c>
      <c r="LGM67" s="19">
        <f>'[2]Εξωτερικά Μέλη '!LGM64</f>
        <v>0</v>
      </c>
      <c r="LGN67" s="19">
        <f>'[2]Εξωτερικά Μέλη '!LGN64</f>
        <v>0</v>
      </c>
      <c r="LGO67" s="19">
        <f>'[2]Εξωτερικά Μέλη '!LGO64</f>
        <v>0</v>
      </c>
      <c r="LGP67" s="19">
        <f>'[2]Εξωτερικά Μέλη '!LGP64</f>
        <v>0</v>
      </c>
      <c r="LGQ67" s="19">
        <f>'[2]Εξωτερικά Μέλη '!LGQ64</f>
        <v>0</v>
      </c>
      <c r="LGR67" s="19">
        <f>'[2]Εξωτερικά Μέλη '!LGR64</f>
        <v>0</v>
      </c>
      <c r="LGS67" s="19">
        <f>'[2]Εξωτερικά Μέλη '!LGS64</f>
        <v>0</v>
      </c>
      <c r="LGT67" s="19">
        <f>'[2]Εξωτερικά Μέλη '!LGT64</f>
        <v>0</v>
      </c>
      <c r="LGU67" s="19">
        <f>'[2]Εξωτερικά Μέλη '!LGU64</f>
        <v>0</v>
      </c>
      <c r="LGV67" s="19">
        <f>'[2]Εξωτερικά Μέλη '!LGV64</f>
        <v>0</v>
      </c>
      <c r="LGW67" s="19">
        <f>'[2]Εξωτερικά Μέλη '!LGW64</f>
        <v>0</v>
      </c>
      <c r="LGX67" s="19">
        <f>'[2]Εξωτερικά Μέλη '!LGX64</f>
        <v>0</v>
      </c>
      <c r="LGY67" s="19">
        <f>'[2]Εξωτερικά Μέλη '!LGY64</f>
        <v>0</v>
      </c>
      <c r="LGZ67" s="19">
        <f>'[2]Εξωτερικά Μέλη '!LGZ64</f>
        <v>0</v>
      </c>
      <c r="LHA67" s="19">
        <f>'[2]Εξωτερικά Μέλη '!LHA64</f>
        <v>0</v>
      </c>
      <c r="LHB67" s="19">
        <f>'[2]Εξωτερικά Μέλη '!LHB64</f>
        <v>0</v>
      </c>
      <c r="LHC67" s="19">
        <f>'[2]Εξωτερικά Μέλη '!LHC64</f>
        <v>0</v>
      </c>
      <c r="LHD67" s="19">
        <f>'[2]Εξωτερικά Μέλη '!LHD64</f>
        <v>0</v>
      </c>
      <c r="LHE67" s="19">
        <f>'[2]Εξωτερικά Μέλη '!LHE64</f>
        <v>0</v>
      </c>
      <c r="LHF67" s="19">
        <f>'[2]Εξωτερικά Μέλη '!LHF64</f>
        <v>0</v>
      </c>
      <c r="LHG67" s="19">
        <f>'[2]Εξωτερικά Μέλη '!LHG64</f>
        <v>0</v>
      </c>
      <c r="LHH67" s="19">
        <f>'[2]Εξωτερικά Μέλη '!LHH64</f>
        <v>0</v>
      </c>
      <c r="LHI67" s="19">
        <f>'[2]Εξωτερικά Μέλη '!LHI64</f>
        <v>0</v>
      </c>
      <c r="LHJ67" s="19">
        <f>'[2]Εξωτερικά Μέλη '!LHJ64</f>
        <v>0</v>
      </c>
      <c r="LHK67" s="19">
        <f>'[2]Εξωτερικά Μέλη '!LHK64</f>
        <v>0</v>
      </c>
      <c r="LHL67" s="19">
        <f>'[2]Εξωτερικά Μέλη '!LHL64</f>
        <v>0</v>
      </c>
      <c r="LHM67" s="19">
        <f>'[2]Εξωτερικά Μέλη '!LHM64</f>
        <v>0</v>
      </c>
      <c r="LHN67" s="19">
        <f>'[2]Εξωτερικά Μέλη '!LHN64</f>
        <v>0</v>
      </c>
      <c r="LHO67" s="19">
        <f>'[2]Εξωτερικά Μέλη '!LHO64</f>
        <v>0</v>
      </c>
      <c r="LHP67" s="19">
        <f>'[2]Εξωτερικά Μέλη '!LHP64</f>
        <v>0</v>
      </c>
      <c r="LHQ67" s="19">
        <f>'[2]Εξωτερικά Μέλη '!LHQ64</f>
        <v>0</v>
      </c>
      <c r="LHR67" s="19">
        <f>'[2]Εξωτερικά Μέλη '!LHR64</f>
        <v>0</v>
      </c>
      <c r="LHS67" s="19">
        <f>'[2]Εξωτερικά Μέλη '!LHS64</f>
        <v>0</v>
      </c>
      <c r="LHT67" s="19">
        <f>'[2]Εξωτερικά Μέλη '!LHT64</f>
        <v>0</v>
      </c>
      <c r="LHU67" s="19">
        <f>'[2]Εξωτερικά Μέλη '!LHU64</f>
        <v>0</v>
      </c>
      <c r="LHV67" s="19">
        <f>'[2]Εξωτερικά Μέλη '!LHV64</f>
        <v>0</v>
      </c>
      <c r="LHW67" s="19">
        <f>'[2]Εξωτερικά Μέλη '!LHW64</f>
        <v>0</v>
      </c>
      <c r="LHX67" s="19">
        <f>'[2]Εξωτερικά Μέλη '!LHX64</f>
        <v>0</v>
      </c>
      <c r="LHY67" s="19">
        <f>'[2]Εξωτερικά Μέλη '!LHY64</f>
        <v>0</v>
      </c>
      <c r="LHZ67" s="19">
        <f>'[2]Εξωτερικά Μέλη '!LHZ64</f>
        <v>0</v>
      </c>
      <c r="LIA67" s="19">
        <f>'[2]Εξωτερικά Μέλη '!LIA64</f>
        <v>0</v>
      </c>
      <c r="LIB67" s="19">
        <f>'[2]Εξωτερικά Μέλη '!LIB64</f>
        <v>0</v>
      </c>
      <c r="LIC67" s="19">
        <f>'[2]Εξωτερικά Μέλη '!LIC64</f>
        <v>0</v>
      </c>
      <c r="LID67" s="19">
        <f>'[2]Εξωτερικά Μέλη '!LID64</f>
        <v>0</v>
      </c>
      <c r="LIE67" s="19">
        <f>'[2]Εξωτερικά Μέλη '!LIE64</f>
        <v>0</v>
      </c>
      <c r="LIF67" s="19">
        <f>'[2]Εξωτερικά Μέλη '!LIF64</f>
        <v>0</v>
      </c>
      <c r="LIG67" s="19">
        <f>'[2]Εξωτερικά Μέλη '!LIG64</f>
        <v>0</v>
      </c>
      <c r="LIH67" s="19">
        <f>'[2]Εξωτερικά Μέλη '!LIH64</f>
        <v>0</v>
      </c>
      <c r="LII67" s="19">
        <f>'[2]Εξωτερικά Μέλη '!LII64</f>
        <v>0</v>
      </c>
      <c r="LIJ67" s="19">
        <f>'[2]Εξωτερικά Μέλη '!LIJ64</f>
        <v>0</v>
      </c>
      <c r="LIK67" s="19">
        <f>'[2]Εξωτερικά Μέλη '!LIK64</f>
        <v>0</v>
      </c>
      <c r="LIL67" s="19">
        <f>'[2]Εξωτερικά Μέλη '!LIL64</f>
        <v>0</v>
      </c>
      <c r="LIM67" s="19">
        <f>'[2]Εξωτερικά Μέλη '!LIM64</f>
        <v>0</v>
      </c>
      <c r="LIN67" s="19">
        <f>'[2]Εξωτερικά Μέλη '!LIN64</f>
        <v>0</v>
      </c>
      <c r="LIO67" s="19">
        <f>'[2]Εξωτερικά Μέλη '!LIO64</f>
        <v>0</v>
      </c>
      <c r="LIP67" s="19">
        <f>'[2]Εξωτερικά Μέλη '!LIP64</f>
        <v>0</v>
      </c>
      <c r="LIQ67" s="19">
        <f>'[2]Εξωτερικά Μέλη '!LIQ64</f>
        <v>0</v>
      </c>
      <c r="LIR67" s="19">
        <f>'[2]Εξωτερικά Μέλη '!LIR64</f>
        <v>0</v>
      </c>
      <c r="LIS67" s="19">
        <f>'[2]Εξωτερικά Μέλη '!LIS64</f>
        <v>0</v>
      </c>
      <c r="LIT67" s="19">
        <f>'[2]Εξωτερικά Μέλη '!LIT64</f>
        <v>0</v>
      </c>
      <c r="LIU67" s="19">
        <f>'[2]Εξωτερικά Μέλη '!LIU64</f>
        <v>0</v>
      </c>
      <c r="LIV67" s="19">
        <f>'[2]Εξωτερικά Μέλη '!LIV64</f>
        <v>0</v>
      </c>
      <c r="LIW67" s="19">
        <f>'[2]Εξωτερικά Μέλη '!LIW64</f>
        <v>0</v>
      </c>
      <c r="LIX67" s="19">
        <f>'[2]Εξωτερικά Μέλη '!LIX64</f>
        <v>0</v>
      </c>
      <c r="LIY67" s="19">
        <f>'[2]Εξωτερικά Μέλη '!LIY64</f>
        <v>0</v>
      </c>
      <c r="LIZ67" s="19">
        <f>'[2]Εξωτερικά Μέλη '!LIZ64</f>
        <v>0</v>
      </c>
      <c r="LJA67" s="19">
        <f>'[2]Εξωτερικά Μέλη '!LJA64</f>
        <v>0</v>
      </c>
      <c r="LJB67" s="19">
        <f>'[2]Εξωτερικά Μέλη '!LJB64</f>
        <v>0</v>
      </c>
      <c r="LJC67" s="19">
        <f>'[2]Εξωτερικά Μέλη '!LJC64</f>
        <v>0</v>
      </c>
      <c r="LJD67" s="19">
        <f>'[2]Εξωτερικά Μέλη '!LJD64</f>
        <v>0</v>
      </c>
      <c r="LJE67" s="19">
        <f>'[2]Εξωτερικά Μέλη '!LJE64</f>
        <v>0</v>
      </c>
      <c r="LJF67" s="19">
        <f>'[2]Εξωτερικά Μέλη '!LJF64</f>
        <v>0</v>
      </c>
      <c r="LJG67" s="19">
        <f>'[2]Εξωτερικά Μέλη '!LJG64</f>
        <v>0</v>
      </c>
      <c r="LJH67" s="19">
        <f>'[2]Εξωτερικά Μέλη '!LJH64</f>
        <v>0</v>
      </c>
      <c r="LJI67" s="19">
        <f>'[2]Εξωτερικά Μέλη '!LJI64</f>
        <v>0</v>
      </c>
      <c r="LJJ67" s="19">
        <f>'[2]Εξωτερικά Μέλη '!LJJ64</f>
        <v>0</v>
      </c>
      <c r="LJK67" s="19">
        <f>'[2]Εξωτερικά Μέλη '!LJK64</f>
        <v>0</v>
      </c>
      <c r="LJL67" s="19">
        <f>'[2]Εξωτερικά Μέλη '!LJL64</f>
        <v>0</v>
      </c>
      <c r="LJM67" s="19">
        <f>'[2]Εξωτερικά Μέλη '!LJM64</f>
        <v>0</v>
      </c>
      <c r="LJN67" s="19">
        <f>'[2]Εξωτερικά Μέλη '!LJN64</f>
        <v>0</v>
      </c>
      <c r="LJO67" s="19">
        <f>'[2]Εξωτερικά Μέλη '!LJO64</f>
        <v>0</v>
      </c>
      <c r="LJP67" s="19">
        <f>'[2]Εξωτερικά Μέλη '!LJP64</f>
        <v>0</v>
      </c>
      <c r="LJQ67" s="19">
        <f>'[2]Εξωτερικά Μέλη '!LJQ64</f>
        <v>0</v>
      </c>
      <c r="LJR67" s="19">
        <f>'[2]Εξωτερικά Μέλη '!LJR64</f>
        <v>0</v>
      </c>
      <c r="LJS67" s="19">
        <f>'[2]Εξωτερικά Μέλη '!LJS64</f>
        <v>0</v>
      </c>
      <c r="LJT67" s="19">
        <f>'[2]Εξωτερικά Μέλη '!LJT64</f>
        <v>0</v>
      </c>
      <c r="LJU67" s="19">
        <f>'[2]Εξωτερικά Μέλη '!LJU64</f>
        <v>0</v>
      </c>
      <c r="LJV67" s="19">
        <f>'[2]Εξωτερικά Μέλη '!LJV64</f>
        <v>0</v>
      </c>
      <c r="LJW67" s="19">
        <f>'[2]Εξωτερικά Μέλη '!LJW64</f>
        <v>0</v>
      </c>
      <c r="LJX67" s="19">
        <f>'[2]Εξωτερικά Μέλη '!LJX64</f>
        <v>0</v>
      </c>
      <c r="LJY67" s="19">
        <f>'[2]Εξωτερικά Μέλη '!LJY64</f>
        <v>0</v>
      </c>
      <c r="LJZ67" s="19">
        <f>'[2]Εξωτερικά Μέλη '!LJZ64</f>
        <v>0</v>
      </c>
      <c r="LKA67" s="19">
        <f>'[2]Εξωτερικά Μέλη '!LKA64</f>
        <v>0</v>
      </c>
      <c r="LKB67" s="19">
        <f>'[2]Εξωτερικά Μέλη '!LKB64</f>
        <v>0</v>
      </c>
      <c r="LKC67" s="19">
        <f>'[2]Εξωτερικά Μέλη '!LKC64</f>
        <v>0</v>
      </c>
      <c r="LKD67" s="19">
        <f>'[2]Εξωτερικά Μέλη '!LKD64</f>
        <v>0</v>
      </c>
      <c r="LKE67" s="19">
        <f>'[2]Εξωτερικά Μέλη '!LKE64</f>
        <v>0</v>
      </c>
      <c r="LKF67" s="19">
        <f>'[2]Εξωτερικά Μέλη '!LKF64</f>
        <v>0</v>
      </c>
      <c r="LKG67" s="19">
        <f>'[2]Εξωτερικά Μέλη '!LKG64</f>
        <v>0</v>
      </c>
      <c r="LKH67" s="19">
        <f>'[2]Εξωτερικά Μέλη '!LKH64</f>
        <v>0</v>
      </c>
      <c r="LKI67" s="19">
        <f>'[2]Εξωτερικά Μέλη '!LKI64</f>
        <v>0</v>
      </c>
      <c r="LKJ67" s="19">
        <f>'[2]Εξωτερικά Μέλη '!LKJ64</f>
        <v>0</v>
      </c>
      <c r="LKK67" s="19">
        <f>'[2]Εξωτερικά Μέλη '!LKK64</f>
        <v>0</v>
      </c>
      <c r="LKL67" s="19">
        <f>'[2]Εξωτερικά Μέλη '!LKL64</f>
        <v>0</v>
      </c>
      <c r="LKM67" s="19">
        <f>'[2]Εξωτερικά Μέλη '!LKM64</f>
        <v>0</v>
      </c>
      <c r="LKN67" s="19">
        <f>'[2]Εξωτερικά Μέλη '!LKN64</f>
        <v>0</v>
      </c>
      <c r="LKO67" s="19">
        <f>'[2]Εξωτερικά Μέλη '!LKO64</f>
        <v>0</v>
      </c>
      <c r="LKP67" s="19">
        <f>'[2]Εξωτερικά Μέλη '!LKP64</f>
        <v>0</v>
      </c>
      <c r="LKQ67" s="19">
        <f>'[2]Εξωτερικά Μέλη '!LKQ64</f>
        <v>0</v>
      </c>
      <c r="LKR67" s="19">
        <f>'[2]Εξωτερικά Μέλη '!LKR64</f>
        <v>0</v>
      </c>
      <c r="LKS67" s="19">
        <f>'[2]Εξωτερικά Μέλη '!LKS64</f>
        <v>0</v>
      </c>
      <c r="LKT67" s="19">
        <f>'[2]Εξωτερικά Μέλη '!LKT64</f>
        <v>0</v>
      </c>
      <c r="LKU67" s="19">
        <f>'[2]Εξωτερικά Μέλη '!LKU64</f>
        <v>0</v>
      </c>
      <c r="LKV67" s="19">
        <f>'[2]Εξωτερικά Μέλη '!LKV64</f>
        <v>0</v>
      </c>
      <c r="LKW67" s="19">
        <f>'[2]Εξωτερικά Μέλη '!LKW64</f>
        <v>0</v>
      </c>
      <c r="LKX67" s="19">
        <f>'[2]Εξωτερικά Μέλη '!LKX64</f>
        <v>0</v>
      </c>
      <c r="LKY67" s="19">
        <f>'[2]Εξωτερικά Μέλη '!LKY64</f>
        <v>0</v>
      </c>
      <c r="LKZ67" s="19">
        <f>'[2]Εξωτερικά Μέλη '!LKZ64</f>
        <v>0</v>
      </c>
      <c r="LLA67" s="19">
        <f>'[2]Εξωτερικά Μέλη '!LLA64</f>
        <v>0</v>
      </c>
      <c r="LLB67" s="19">
        <f>'[2]Εξωτερικά Μέλη '!LLB64</f>
        <v>0</v>
      </c>
      <c r="LLC67" s="19">
        <f>'[2]Εξωτερικά Μέλη '!LLC64</f>
        <v>0</v>
      </c>
      <c r="LLD67" s="19">
        <f>'[2]Εξωτερικά Μέλη '!LLD64</f>
        <v>0</v>
      </c>
      <c r="LLE67" s="19">
        <f>'[2]Εξωτερικά Μέλη '!LLE64</f>
        <v>0</v>
      </c>
      <c r="LLF67" s="19">
        <f>'[2]Εξωτερικά Μέλη '!LLF64</f>
        <v>0</v>
      </c>
      <c r="LLG67" s="19">
        <f>'[2]Εξωτερικά Μέλη '!LLG64</f>
        <v>0</v>
      </c>
      <c r="LLH67" s="19">
        <f>'[2]Εξωτερικά Μέλη '!LLH64</f>
        <v>0</v>
      </c>
      <c r="LLI67" s="19">
        <f>'[2]Εξωτερικά Μέλη '!LLI64</f>
        <v>0</v>
      </c>
      <c r="LLJ67" s="19">
        <f>'[2]Εξωτερικά Μέλη '!LLJ64</f>
        <v>0</v>
      </c>
      <c r="LLK67" s="19">
        <f>'[2]Εξωτερικά Μέλη '!LLK64</f>
        <v>0</v>
      </c>
      <c r="LLL67" s="19">
        <f>'[2]Εξωτερικά Μέλη '!LLL64</f>
        <v>0</v>
      </c>
      <c r="LLM67" s="19">
        <f>'[2]Εξωτερικά Μέλη '!LLM64</f>
        <v>0</v>
      </c>
      <c r="LLN67" s="19">
        <f>'[2]Εξωτερικά Μέλη '!LLN64</f>
        <v>0</v>
      </c>
      <c r="LLO67" s="19">
        <f>'[2]Εξωτερικά Μέλη '!LLO64</f>
        <v>0</v>
      </c>
      <c r="LLP67" s="19">
        <f>'[2]Εξωτερικά Μέλη '!LLP64</f>
        <v>0</v>
      </c>
      <c r="LLQ67" s="19">
        <f>'[2]Εξωτερικά Μέλη '!LLQ64</f>
        <v>0</v>
      </c>
      <c r="LLR67" s="19">
        <f>'[2]Εξωτερικά Μέλη '!LLR64</f>
        <v>0</v>
      </c>
      <c r="LLS67" s="19">
        <f>'[2]Εξωτερικά Μέλη '!LLS64</f>
        <v>0</v>
      </c>
      <c r="LLT67" s="19">
        <f>'[2]Εξωτερικά Μέλη '!LLT64</f>
        <v>0</v>
      </c>
      <c r="LLU67" s="19">
        <f>'[2]Εξωτερικά Μέλη '!LLU64</f>
        <v>0</v>
      </c>
      <c r="LLV67" s="19">
        <f>'[2]Εξωτερικά Μέλη '!LLV64</f>
        <v>0</v>
      </c>
      <c r="LLW67" s="19">
        <f>'[2]Εξωτερικά Μέλη '!LLW64</f>
        <v>0</v>
      </c>
      <c r="LLX67" s="19">
        <f>'[2]Εξωτερικά Μέλη '!LLX64</f>
        <v>0</v>
      </c>
      <c r="LLY67" s="19">
        <f>'[2]Εξωτερικά Μέλη '!LLY64</f>
        <v>0</v>
      </c>
      <c r="LLZ67" s="19">
        <f>'[2]Εξωτερικά Μέλη '!LLZ64</f>
        <v>0</v>
      </c>
      <c r="LMA67" s="19">
        <f>'[2]Εξωτερικά Μέλη '!LMA64</f>
        <v>0</v>
      </c>
      <c r="LMB67" s="19">
        <f>'[2]Εξωτερικά Μέλη '!LMB64</f>
        <v>0</v>
      </c>
      <c r="LMC67" s="19">
        <f>'[2]Εξωτερικά Μέλη '!LMC64</f>
        <v>0</v>
      </c>
      <c r="LMD67" s="19">
        <f>'[2]Εξωτερικά Μέλη '!LMD64</f>
        <v>0</v>
      </c>
      <c r="LME67" s="19">
        <f>'[2]Εξωτερικά Μέλη '!LME64</f>
        <v>0</v>
      </c>
      <c r="LMF67" s="19">
        <f>'[2]Εξωτερικά Μέλη '!LMF64</f>
        <v>0</v>
      </c>
      <c r="LMG67" s="19">
        <f>'[2]Εξωτερικά Μέλη '!LMG64</f>
        <v>0</v>
      </c>
      <c r="LMH67" s="19">
        <f>'[2]Εξωτερικά Μέλη '!LMH64</f>
        <v>0</v>
      </c>
      <c r="LMI67" s="19">
        <f>'[2]Εξωτερικά Μέλη '!LMI64</f>
        <v>0</v>
      </c>
      <c r="LMJ67" s="19">
        <f>'[2]Εξωτερικά Μέλη '!LMJ64</f>
        <v>0</v>
      </c>
      <c r="LMK67" s="19">
        <f>'[2]Εξωτερικά Μέλη '!LMK64</f>
        <v>0</v>
      </c>
      <c r="LML67" s="19">
        <f>'[2]Εξωτερικά Μέλη '!LML64</f>
        <v>0</v>
      </c>
      <c r="LMM67" s="19">
        <f>'[2]Εξωτερικά Μέλη '!LMM64</f>
        <v>0</v>
      </c>
      <c r="LMN67" s="19">
        <f>'[2]Εξωτερικά Μέλη '!LMN64</f>
        <v>0</v>
      </c>
      <c r="LMO67" s="19">
        <f>'[2]Εξωτερικά Μέλη '!LMO64</f>
        <v>0</v>
      </c>
      <c r="LMP67" s="19">
        <f>'[2]Εξωτερικά Μέλη '!LMP64</f>
        <v>0</v>
      </c>
      <c r="LMQ67" s="19">
        <f>'[2]Εξωτερικά Μέλη '!LMQ64</f>
        <v>0</v>
      </c>
      <c r="LMR67" s="19">
        <f>'[2]Εξωτερικά Μέλη '!LMR64</f>
        <v>0</v>
      </c>
      <c r="LMS67" s="19">
        <f>'[2]Εξωτερικά Μέλη '!LMS64</f>
        <v>0</v>
      </c>
      <c r="LMT67" s="19">
        <f>'[2]Εξωτερικά Μέλη '!LMT64</f>
        <v>0</v>
      </c>
      <c r="LMU67" s="19">
        <f>'[2]Εξωτερικά Μέλη '!LMU64</f>
        <v>0</v>
      </c>
      <c r="LMV67" s="19">
        <f>'[2]Εξωτερικά Μέλη '!LMV64</f>
        <v>0</v>
      </c>
      <c r="LMW67" s="19">
        <f>'[2]Εξωτερικά Μέλη '!LMW64</f>
        <v>0</v>
      </c>
      <c r="LMX67" s="19">
        <f>'[2]Εξωτερικά Μέλη '!LMX64</f>
        <v>0</v>
      </c>
      <c r="LMY67" s="19">
        <f>'[2]Εξωτερικά Μέλη '!LMY64</f>
        <v>0</v>
      </c>
      <c r="LMZ67" s="19">
        <f>'[2]Εξωτερικά Μέλη '!LMZ64</f>
        <v>0</v>
      </c>
      <c r="LNA67" s="19">
        <f>'[2]Εξωτερικά Μέλη '!LNA64</f>
        <v>0</v>
      </c>
      <c r="LNB67" s="19">
        <f>'[2]Εξωτερικά Μέλη '!LNB64</f>
        <v>0</v>
      </c>
      <c r="LNC67" s="19">
        <f>'[2]Εξωτερικά Μέλη '!LNC64</f>
        <v>0</v>
      </c>
      <c r="LND67" s="19">
        <f>'[2]Εξωτερικά Μέλη '!LND64</f>
        <v>0</v>
      </c>
      <c r="LNE67" s="19">
        <f>'[2]Εξωτερικά Μέλη '!LNE64</f>
        <v>0</v>
      </c>
      <c r="LNF67" s="19">
        <f>'[2]Εξωτερικά Μέλη '!LNF64</f>
        <v>0</v>
      </c>
      <c r="LNG67" s="19">
        <f>'[2]Εξωτερικά Μέλη '!LNG64</f>
        <v>0</v>
      </c>
      <c r="LNH67" s="19">
        <f>'[2]Εξωτερικά Μέλη '!LNH64</f>
        <v>0</v>
      </c>
      <c r="LNI67" s="19">
        <f>'[2]Εξωτερικά Μέλη '!LNI64</f>
        <v>0</v>
      </c>
      <c r="LNJ67" s="19">
        <f>'[2]Εξωτερικά Μέλη '!LNJ64</f>
        <v>0</v>
      </c>
      <c r="LNK67" s="19">
        <f>'[2]Εξωτερικά Μέλη '!LNK64</f>
        <v>0</v>
      </c>
      <c r="LNL67" s="19">
        <f>'[2]Εξωτερικά Μέλη '!LNL64</f>
        <v>0</v>
      </c>
      <c r="LNM67" s="19">
        <f>'[2]Εξωτερικά Μέλη '!LNM64</f>
        <v>0</v>
      </c>
      <c r="LNN67" s="19">
        <f>'[2]Εξωτερικά Μέλη '!LNN64</f>
        <v>0</v>
      </c>
      <c r="LNO67" s="19">
        <f>'[2]Εξωτερικά Μέλη '!LNO64</f>
        <v>0</v>
      </c>
      <c r="LNP67" s="19">
        <f>'[2]Εξωτερικά Μέλη '!LNP64</f>
        <v>0</v>
      </c>
      <c r="LNQ67" s="19">
        <f>'[2]Εξωτερικά Μέλη '!LNQ64</f>
        <v>0</v>
      </c>
      <c r="LNR67" s="19">
        <f>'[2]Εξωτερικά Μέλη '!LNR64</f>
        <v>0</v>
      </c>
      <c r="LNS67" s="19">
        <f>'[2]Εξωτερικά Μέλη '!LNS64</f>
        <v>0</v>
      </c>
      <c r="LNT67" s="19">
        <f>'[2]Εξωτερικά Μέλη '!LNT64</f>
        <v>0</v>
      </c>
      <c r="LNU67" s="19">
        <f>'[2]Εξωτερικά Μέλη '!LNU64</f>
        <v>0</v>
      </c>
      <c r="LNV67" s="19">
        <f>'[2]Εξωτερικά Μέλη '!LNV64</f>
        <v>0</v>
      </c>
      <c r="LNW67" s="19">
        <f>'[2]Εξωτερικά Μέλη '!LNW64</f>
        <v>0</v>
      </c>
      <c r="LNX67" s="19">
        <f>'[2]Εξωτερικά Μέλη '!LNX64</f>
        <v>0</v>
      </c>
      <c r="LNY67" s="19">
        <f>'[2]Εξωτερικά Μέλη '!LNY64</f>
        <v>0</v>
      </c>
      <c r="LNZ67" s="19">
        <f>'[2]Εξωτερικά Μέλη '!LNZ64</f>
        <v>0</v>
      </c>
      <c r="LOA67" s="19">
        <f>'[2]Εξωτερικά Μέλη '!LOA64</f>
        <v>0</v>
      </c>
      <c r="LOB67" s="19">
        <f>'[2]Εξωτερικά Μέλη '!LOB64</f>
        <v>0</v>
      </c>
      <c r="LOC67" s="19">
        <f>'[2]Εξωτερικά Μέλη '!LOC64</f>
        <v>0</v>
      </c>
      <c r="LOD67" s="19">
        <f>'[2]Εξωτερικά Μέλη '!LOD64</f>
        <v>0</v>
      </c>
      <c r="LOE67" s="19">
        <f>'[2]Εξωτερικά Μέλη '!LOE64</f>
        <v>0</v>
      </c>
      <c r="LOF67" s="19">
        <f>'[2]Εξωτερικά Μέλη '!LOF64</f>
        <v>0</v>
      </c>
      <c r="LOG67" s="19">
        <f>'[2]Εξωτερικά Μέλη '!LOG64</f>
        <v>0</v>
      </c>
      <c r="LOH67" s="19">
        <f>'[2]Εξωτερικά Μέλη '!LOH64</f>
        <v>0</v>
      </c>
      <c r="LOI67" s="19">
        <f>'[2]Εξωτερικά Μέλη '!LOI64</f>
        <v>0</v>
      </c>
      <c r="LOJ67" s="19">
        <f>'[2]Εξωτερικά Μέλη '!LOJ64</f>
        <v>0</v>
      </c>
      <c r="LOK67" s="19">
        <f>'[2]Εξωτερικά Μέλη '!LOK64</f>
        <v>0</v>
      </c>
      <c r="LOL67" s="19">
        <f>'[2]Εξωτερικά Μέλη '!LOL64</f>
        <v>0</v>
      </c>
      <c r="LOM67" s="19">
        <f>'[2]Εξωτερικά Μέλη '!LOM64</f>
        <v>0</v>
      </c>
      <c r="LON67" s="19">
        <f>'[2]Εξωτερικά Μέλη '!LON64</f>
        <v>0</v>
      </c>
      <c r="LOO67" s="19">
        <f>'[2]Εξωτερικά Μέλη '!LOO64</f>
        <v>0</v>
      </c>
      <c r="LOP67" s="19">
        <f>'[2]Εξωτερικά Μέλη '!LOP64</f>
        <v>0</v>
      </c>
      <c r="LOQ67" s="19">
        <f>'[2]Εξωτερικά Μέλη '!LOQ64</f>
        <v>0</v>
      </c>
      <c r="LOR67" s="19">
        <f>'[2]Εξωτερικά Μέλη '!LOR64</f>
        <v>0</v>
      </c>
      <c r="LOS67" s="19">
        <f>'[2]Εξωτερικά Μέλη '!LOS64</f>
        <v>0</v>
      </c>
      <c r="LOT67" s="19">
        <f>'[2]Εξωτερικά Μέλη '!LOT64</f>
        <v>0</v>
      </c>
      <c r="LOU67" s="19">
        <f>'[2]Εξωτερικά Μέλη '!LOU64</f>
        <v>0</v>
      </c>
      <c r="LOV67" s="19">
        <f>'[2]Εξωτερικά Μέλη '!LOV64</f>
        <v>0</v>
      </c>
      <c r="LOW67" s="19">
        <f>'[2]Εξωτερικά Μέλη '!LOW64</f>
        <v>0</v>
      </c>
      <c r="LOX67" s="19">
        <f>'[2]Εξωτερικά Μέλη '!LOX64</f>
        <v>0</v>
      </c>
      <c r="LOY67" s="19">
        <f>'[2]Εξωτερικά Μέλη '!LOY64</f>
        <v>0</v>
      </c>
      <c r="LOZ67" s="19">
        <f>'[2]Εξωτερικά Μέλη '!LOZ64</f>
        <v>0</v>
      </c>
      <c r="LPA67" s="19">
        <f>'[2]Εξωτερικά Μέλη '!LPA64</f>
        <v>0</v>
      </c>
      <c r="LPB67" s="19">
        <f>'[2]Εξωτερικά Μέλη '!LPB64</f>
        <v>0</v>
      </c>
      <c r="LPC67" s="19">
        <f>'[2]Εξωτερικά Μέλη '!LPC64</f>
        <v>0</v>
      </c>
      <c r="LPD67" s="19">
        <f>'[2]Εξωτερικά Μέλη '!LPD64</f>
        <v>0</v>
      </c>
      <c r="LPE67" s="19">
        <f>'[2]Εξωτερικά Μέλη '!LPE64</f>
        <v>0</v>
      </c>
      <c r="LPF67" s="19">
        <f>'[2]Εξωτερικά Μέλη '!LPF64</f>
        <v>0</v>
      </c>
      <c r="LPG67" s="19">
        <f>'[2]Εξωτερικά Μέλη '!LPG64</f>
        <v>0</v>
      </c>
      <c r="LPH67" s="19">
        <f>'[2]Εξωτερικά Μέλη '!LPH64</f>
        <v>0</v>
      </c>
      <c r="LPI67" s="19">
        <f>'[2]Εξωτερικά Μέλη '!LPI64</f>
        <v>0</v>
      </c>
      <c r="LPJ67" s="19">
        <f>'[2]Εξωτερικά Μέλη '!LPJ64</f>
        <v>0</v>
      </c>
      <c r="LPK67" s="19">
        <f>'[2]Εξωτερικά Μέλη '!LPK64</f>
        <v>0</v>
      </c>
      <c r="LPL67" s="19">
        <f>'[2]Εξωτερικά Μέλη '!LPL64</f>
        <v>0</v>
      </c>
      <c r="LPM67" s="19">
        <f>'[2]Εξωτερικά Μέλη '!LPM64</f>
        <v>0</v>
      </c>
      <c r="LPN67" s="19">
        <f>'[2]Εξωτερικά Μέλη '!LPN64</f>
        <v>0</v>
      </c>
      <c r="LPO67" s="19">
        <f>'[2]Εξωτερικά Μέλη '!LPO64</f>
        <v>0</v>
      </c>
      <c r="LPP67" s="19">
        <f>'[2]Εξωτερικά Μέλη '!LPP64</f>
        <v>0</v>
      </c>
      <c r="LPQ67" s="19">
        <f>'[2]Εξωτερικά Μέλη '!LPQ64</f>
        <v>0</v>
      </c>
      <c r="LPR67" s="19">
        <f>'[2]Εξωτερικά Μέλη '!LPR64</f>
        <v>0</v>
      </c>
      <c r="LPS67" s="19">
        <f>'[2]Εξωτερικά Μέλη '!LPS64</f>
        <v>0</v>
      </c>
      <c r="LPT67" s="19">
        <f>'[2]Εξωτερικά Μέλη '!LPT64</f>
        <v>0</v>
      </c>
      <c r="LPU67" s="19">
        <f>'[2]Εξωτερικά Μέλη '!LPU64</f>
        <v>0</v>
      </c>
      <c r="LPV67" s="19">
        <f>'[2]Εξωτερικά Μέλη '!LPV64</f>
        <v>0</v>
      </c>
      <c r="LPW67" s="19">
        <f>'[2]Εξωτερικά Μέλη '!LPW64</f>
        <v>0</v>
      </c>
      <c r="LPX67" s="19">
        <f>'[2]Εξωτερικά Μέλη '!LPX64</f>
        <v>0</v>
      </c>
      <c r="LPY67" s="19">
        <f>'[2]Εξωτερικά Μέλη '!LPY64</f>
        <v>0</v>
      </c>
      <c r="LPZ67" s="19">
        <f>'[2]Εξωτερικά Μέλη '!LPZ64</f>
        <v>0</v>
      </c>
      <c r="LQA67" s="19">
        <f>'[2]Εξωτερικά Μέλη '!LQA64</f>
        <v>0</v>
      </c>
      <c r="LQB67" s="19">
        <f>'[2]Εξωτερικά Μέλη '!LQB64</f>
        <v>0</v>
      </c>
      <c r="LQC67" s="19">
        <f>'[2]Εξωτερικά Μέλη '!LQC64</f>
        <v>0</v>
      </c>
      <c r="LQD67" s="19">
        <f>'[2]Εξωτερικά Μέλη '!LQD64</f>
        <v>0</v>
      </c>
      <c r="LQE67" s="19">
        <f>'[2]Εξωτερικά Μέλη '!LQE64</f>
        <v>0</v>
      </c>
      <c r="LQF67" s="19">
        <f>'[2]Εξωτερικά Μέλη '!LQF64</f>
        <v>0</v>
      </c>
      <c r="LQG67" s="19">
        <f>'[2]Εξωτερικά Μέλη '!LQG64</f>
        <v>0</v>
      </c>
      <c r="LQH67" s="19">
        <f>'[2]Εξωτερικά Μέλη '!LQH64</f>
        <v>0</v>
      </c>
      <c r="LQI67" s="19">
        <f>'[2]Εξωτερικά Μέλη '!LQI64</f>
        <v>0</v>
      </c>
      <c r="LQJ67" s="19">
        <f>'[2]Εξωτερικά Μέλη '!LQJ64</f>
        <v>0</v>
      </c>
      <c r="LQK67" s="19">
        <f>'[2]Εξωτερικά Μέλη '!LQK64</f>
        <v>0</v>
      </c>
      <c r="LQL67" s="19">
        <f>'[2]Εξωτερικά Μέλη '!LQL64</f>
        <v>0</v>
      </c>
      <c r="LQM67" s="19">
        <f>'[2]Εξωτερικά Μέλη '!LQM64</f>
        <v>0</v>
      </c>
      <c r="LQN67" s="19">
        <f>'[2]Εξωτερικά Μέλη '!LQN64</f>
        <v>0</v>
      </c>
      <c r="LQO67" s="19">
        <f>'[2]Εξωτερικά Μέλη '!LQO64</f>
        <v>0</v>
      </c>
      <c r="LQP67" s="19">
        <f>'[2]Εξωτερικά Μέλη '!LQP64</f>
        <v>0</v>
      </c>
      <c r="LQQ67" s="19">
        <f>'[2]Εξωτερικά Μέλη '!LQQ64</f>
        <v>0</v>
      </c>
      <c r="LQR67" s="19">
        <f>'[2]Εξωτερικά Μέλη '!LQR64</f>
        <v>0</v>
      </c>
      <c r="LQS67" s="19">
        <f>'[2]Εξωτερικά Μέλη '!LQS64</f>
        <v>0</v>
      </c>
      <c r="LQT67" s="19">
        <f>'[2]Εξωτερικά Μέλη '!LQT64</f>
        <v>0</v>
      </c>
      <c r="LQU67" s="19">
        <f>'[2]Εξωτερικά Μέλη '!LQU64</f>
        <v>0</v>
      </c>
      <c r="LQV67" s="19">
        <f>'[2]Εξωτερικά Μέλη '!LQV64</f>
        <v>0</v>
      </c>
      <c r="LQW67" s="19">
        <f>'[2]Εξωτερικά Μέλη '!LQW64</f>
        <v>0</v>
      </c>
      <c r="LQX67" s="19">
        <f>'[2]Εξωτερικά Μέλη '!LQX64</f>
        <v>0</v>
      </c>
      <c r="LQY67" s="19">
        <f>'[2]Εξωτερικά Μέλη '!LQY64</f>
        <v>0</v>
      </c>
      <c r="LQZ67" s="19">
        <f>'[2]Εξωτερικά Μέλη '!LQZ64</f>
        <v>0</v>
      </c>
      <c r="LRA67" s="19">
        <f>'[2]Εξωτερικά Μέλη '!LRA64</f>
        <v>0</v>
      </c>
      <c r="LRB67" s="19">
        <f>'[2]Εξωτερικά Μέλη '!LRB64</f>
        <v>0</v>
      </c>
      <c r="LRC67" s="19">
        <f>'[2]Εξωτερικά Μέλη '!LRC64</f>
        <v>0</v>
      </c>
      <c r="LRD67" s="19">
        <f>'[2]Εξωτερικά Μέλη '!LRD64</f>
        <v>0</v>
      </c>
      <c r="LRE67" s="19">
        <f>'[2]Εξωτερικά Μέλη '!LRE64</f>
        <v>0</v>
      </c>
      <c r="LRF67" s="19">
        <f>'[2]Εξωτερικά Μέλη '!LRF64</f>
        <v>0</v>
      </c>
      <c r="LRG67" s="19">
        <f>'[2]Εξωτερικά Μέλη '!LRG64</f>
        <v>0</v>
      </c>
      <c r="LRH67" s="19">
        <f>'[2]Εξωτερικά Μέλη '!LRH64</f>
        <v>0</v>
      </c>
      <c r="LRI67" s="19">
        <f>'[2]Εξωτερικά Μέλη '!LRI64</f>
        <v>0</v>
      </c>
      <c r="LRJ67" s="19">
        <f>'[2]Εξωτερικά Μέλη '!LRJ64</f>
        <v>0</v>
      </c>
      <c r="LRK67" s="19">
        <f>'[2]Εξωτερικά Μέλη '!LRK64</f>
        <v>0</v>
      </c>
      <c r="LRL67" s="19">
        <f>'[2]Εξωτερικά Μέλη '!LRL64</f>
        <v>0</v>
      </c>
      <c r="LRM67" s="19">
        <f>'[2]Εξωτερικά Μέλη '!LRM64</f>
        <v>0</v>
      </c>
      <c r="LRN67" s="19">
        <f>'[2]Εξωτερικά Μέλη '!LRN64</f>
        <v>0</v>
      </c>
      <c r="LRO67" s="19">
        <f>'[2]Εξωτερικά Μέλη '!LRO64</f>
        <v>0</v>
      </c>
      <c r="LRP67" s="19">
        <f>'[2]Εξωτερικά Μέλη '!LRP64</f>
        <v>0</v>
      </c>
      <c r="LRQ67" s="19">
        <f>'[2]Εξωτερικά Μέλη '!LRQ64</f>
        <v>0</v>
      </c>
      <c r="LRR67" s="19">
        <f>'[2]Εξωτερικά Μέλη '!LRR64</f>
        <v>0</v>
      </c>
      <c r="LRS67" s="19">
        <f>'[2]Εξωτερικά Μέλη '!LRS64</f>
        <v>0</v>
      </c>
      <c r="LRT67" s="19">
        <f>'[2]Εξωτερικά Μέλη '!LRT64</f>
        <v>0</v>
      </c>
      <c r="LRU67" s="19">
        <f>'[2]Εξωτερικά Μέλη '!LRU64</f>
        <v>0</v>
      </c>
      <c r="LRV67" s="19">
        <f>'[2]Εξωτερικά Μέλη '!LRV64</f>
        <v>0</v>
      </c>
      <c r="LRW67" s="19">
        <f>'[2]Εξωτερικά Μέλη '!LRW64</f>
        <v>0</v>
      </c>
      <c r="LRX67" s="19">
        <f>'[2]Εξωτερικά Μέλη '!LRX64</f>
        <v>0</v>
      </c>
      <c r="LRY67" s="19">
        <f>'[2]Εξωτερικά Μέλη '!LRY64</f>
        <v>0</v>
      </c>
      <c r="LRZ67" s="19">
        <f>'[2]Εξωτερικά Μέλη '!LRZ64</f>
        <v>0</v>
      </c>
      <c r="LSA67" s="19">
        <f>'[2]Εξωτερικά Μέλη '!LSA64</f>
        <v>0</v>
      </c>
      <c r="LSB67" s="19">
        <f>'[2]Εξωτερικά Μέλη '!LSB64</f>
        <v>0</v>
      </c>
      <c r="LSC67" s="19">
        <f>'[2]Εξωτερικά Μέλη '!LSC64</f>
        <v>0</v>
      </c>
      <c r="LSD67" s="19">
        <f>'[2]Εξωτερικά Μέλη '!LSD64</f>
        <v>0</v>
      </c>
      <c r="LSE67" s="19">
        <f>'[2]Εξωτερικά Μέλη '!LSE64</f>
        <v>0</v>
      </c>
      <c r="LSF67" s="19">
        <f>'[2]Εξωτερικά Μέλη '!LSF64</f>
        <v>0</v>
      </c>
      <c r="LSG67" s="19">
        <f>'[2]Εξωτερικά Μέλη '!LSG64</f>
        <v>0</v>
      </c>
      <c r="LSH67" s="19">
        <f>'[2]Εξωτερικά Μέλη '!LSH64</f>
        <v>0</v>
      </c>
      <c r="LSI67" s="19">
        <f>'[2]Εξωτερικά Μέλη '!LSI64</f>
        <v>0</v>
      </c>
      <c r="LSJ67" s="19">
        <f>'[2]Εξωτερικά Μέλη '!LSJ64</f>
        <v>0</v>
      </c>
      <c r="LSK67" s="19">
        <f>'[2]Εξωτερικά Μέλη '!LSK64</f>
        <v>0</v>
      </c>
      <c r="LSL67" s="19">
        <f>'[2]Εξωτερικά Μέλη '!LSL64</f>
        <v>0</v>
      </c>
      <c r="LSM67" s="19">
        <f>'[2]Εξωτερικά Μέλη '!LSM64</f>
        <v>0</v>
      </c>
      <c r="LSN67" s="19">
        <f>'[2]Εξωτερικά Μέλη '!LSN64</f>
        <v>0</v>
      </c>
      <c r="LSO67" s="19">
        <f>'[2]Εξωτερικά Μέλη '!LSO64</f>
        <v>0</v>
      </c>
      <c r="LSP67" s="19">
        <f>'[2]Εξωτερικά Μέλη '!LSP64</f>
        <v>0</v>
      </c>
      <c r="LSQ67" s="19">
        <f>'[2]Εξωτερικά Μέλη '!LSQ64</f>
        <v>0</v>
      </c>
      <c r="LSR67" s="19">
        <f>'[2]Εξωτερικά Μέλη '!LSR64</f>
        <v>0</v>
      </c>
      <c r="LSS67" s="19">
        <f>'[2]Εξωτερικά Μέλη '!LSS64</f>
        <v>0</v>
      </c>
      <c r="LST67" s="19">
        <f>'[2]Εξωτερικά Μέλη '!LST64</f>
        <v>0</v>
      </c>
      <c r="LSU67" s="19">
        <f>'[2]Εξωτερικά Μέλη '!LSU64</f>
        <v>0</v>
      </c>
      <c r="LSV67" s="19">
        <f>'[2]Εξωτερικά Μέλη '!LSV64</f>
        <v>0</v>
      </c>
      <c r="LSW67" s="19">
        <f>'[2]Εξωτερικά Μέλη '!LSW64</f>
        <v>0</v>
      </c>
      <c r="LSX67" s="19">
        <f>'[2]Εξωτερικά Μέλη '!LSX64</f>
        <v>0</v>
      </c>
      <c r="LSY67" s="19">
        <f>'[2]Εξωτερικά Μέλη '!LSY64</f>
        <v>0</v>
      </c>
      <c r="LSZ67" s="19">
        <f>'[2]Εξωτερικά Μέλη '!LSZ64</f>
        <v>0</v>
      </c>
      <c r="LTA67" s="19">
        <f>'[2]Εξωτερικά Μέλη '!LTA64</f>
        <v>0</v>
      </c>
      <c r="LTB67" s="19">
        <f>'[2]Εξωτερικά Μέλη '!LTB64</f>
        <v>0</v>
      </c>
      <c r="LTC67" s="19">
        <f>'[2]Εξωτερικά Μέλη '!LTC64</f>
        <v>0</v>
      </c>
      <c r="LTD67" s="19">
        <f>'[2]Εξωτερικά Μέλη '!LTD64</f>
        <v>0</v>
      </c>
      <c r="LTE67" s="19">
        <f>'[2]Εξωτερικά Μέλη '!LTE64</f>
        <v>0</v>
      </c>
      <c r="LTF67" s="19">
        <f>'[2]Εξωτερικά Μέλη '!LTF64</f>
        <v>0</v>
      </c>
      <c r="LTG67" s="19">
        <f>'[2]Εξωτερικά Μέλη '!LTG64</f>
        <v>0</v>
      </c>
      <c r="LTH67" s="19">
        <f>'[2]Εξωτερικά Μέλη '!LTH64</f>
        <v>0</v>
      </c>
      <c r="LTI67" s="19">
        <f>'[2]Εξωτερικά Μέλη '!LTI64</f>
        <v>0</v>
      </c>
      <c r="LTJ67" s="19">
        <f>'[2]Εξωτερικά Μέλη '!LTJ64</f>
        <v>0</v>
      </c>
      <c r="LTK67" s="19">
        <f>'[2]Εξωτερικά Μέλη '!LTK64</f>
        <v>0</v>
      </c>
      <c r="LTL67" s="19">
        <f>'[2]Εξωτερικά Μέλη '!LTL64</f>
        <v>0</v>
      </c>
      <c r="LTM67" s="19">
        <f>'[2]Εξωτερικά Μέλη '!LTM64</f>
        <v>0</v>
      </c>
      <c r="LTN67" s="19">
        <f>'[2]Εξωτερικά Μέλη '!LTN64</f>
        <v>0</v>
      </c>
      <c r="LTO67" s="19">
        <f>'[2]Εξωτερικά Μέλη '!LTO64</f>
        <v>0</v>
      </c>
      <c r="LTP67" s="19">
        <f>'[2]Εξωτερικά Μέλη '!LTP64</f>
        <v>0</v>
      </c>
      <c r="LTQ67" s="19">
        <f>'[2]Εξωτερικά Μέλη '!LTQ64</f>
        <v>0</v>
      </c>
      <c r="LTR67" s="19">
        <f>'[2]Εξωτερικά Μέλη '!LTR64</f>
        <v>0</v>
      </c>
      <c r="LTS67" s="19">
        <f>'[2]Εξωτερικά Μέλη '!LTS64</f>
        <v>0</v>
      </c>
      <c r="LTT67" s="19">
        <f>'[2]Εξωτερικά Μέλη '!LTT64</f>
        <v>0</v>
      </c>
      <c r="LTU67" s="19">
        <f>'[2]Εξωτερικά Μέλη '!LTU64</f>
        <v>0</v>
      </c>
      <c r="LTV67" s="19">
        <f>'[2]Εξωτερικά Μέλη '!LTV64</f>
        <v>0</v>
      </c>
      <c r="LTW67" s="19">
        <f>'[2]Εξωτερικά Μέλη '!LTW64</f>
        <v>0</v>
      </c>
      <c r="LTX67" s="19">
        <f>'[2]Εξωτερικά Μέλη '!LTX64</f>
        <v>0</v>
      </c>
      <c r="LTY67" s="19">
        <f>'[2]Εξωτερικά Μέλη '!LTY64</f>
        <v>0</v>
      </c>
      <c r="LTZ67" s="19">
        <f>'[2]Εξωτερικά Μέλη '!LTZ64</f>
        <v>0</v>
      </c>
      <c r="LUA67" s="19">
        <f>'[2]Εξωτερικά Μέλη '!LUA64</f>
        <v>0</v>
      </c>
      <c r="LUB67" s="19">
        <f>'[2]Εξωτερικά Μέλη '!LUB64</f>
        <v>0</v>
      </c>
      <c r="LUC67" s="19">
        <f>'[2]Εξωτερικά Μέλη '!LUC64</f>
        <v>0</v>
      </c>
      <c r="LUD67" s="19">
        <f>'[2]Εξωτερικά Μέλη '!LUD64</f>
        <v>0</v>
      </c>
      <c r="LUE67" s="19">
        <f>'[2]Εξωτερικά Μέλη '!LUE64</f>
        <v>0</v>
      </c>
      <c r="LUF67" s="19">
        <f>'[2]Εξωτερικά Μέλη '!LUF64</f>
        <v>0</v>
      </c>
      <c r="LUG67" s="19">
        <f>'[2]Εξωτερικά Μέλη '!LUG64</f>
        <v>0</v>
      </c>
      <c r="LUH67" s="19">
        <f>'[2]Εξωτερικά Μέλη '!LUH64</f>
        <v>0</v>
      </c>
      <c r="LUI67" s="19">
        <f>'[2]Εξωτερικά Μέλη '!LUI64</f>
        <v>0</v>
      </c>
      <c r="LUJ67" s="19">
        <f>'[2]Εξωτερικά Μέλη '!LUJ64</f>
        <v>0</v>
      </c>
      <c r="LUK67" s="19">
        <f>'[2]Εξωτερικά Μέλη '!LUK64</f>
        <v>0</v>
      </c>
      <c r="LUL67" s="19">
        <f>'[2]Εξωτερικά Μέλη '!LUL64</f>
        <v>0</v>
      </c>
      <c r="LUM67" s="19">
        <f>'[2]Εξωτερικά Μέλη '!LUM64</f>
        <v>0</v>
      </c>
      <c r="LUN67" s="19">
        <f>'[2]Εξωτερικά Μέλη '!LUN64</f>
        <v>0</v>
      </c>
      <c r="LUO67" s="19">
        <f>'[2]Εξωτερικά Μέλη '!LUO64</f>
        <v>0</v>
      </c>
      <c r="LUP67" s="19">
        <f>'[2]Εξωτερικά Μέλη '!LUP64</f>
        <v>0</v>
      </c>
      <c r="LUQ67" s="19">
        <f>'[2]Εξωτερικά Μέλη '!LUQ64</f>
        <v>0</v>
      </c>
      <c r="LUR67" s="19">
        <f>'[2]Εξωτερικά Μέλη '!LUR64</f>
        <v>0</v>
      </c>
      <c r="LUS67" s="19">
        <f>'[2]Εξωτερικά Μέλη '!LUS64</f>
        <v>0</v>
      </c>
      <c r="LUT67" s="19">
        <f>'[2]Εξωτερικά Μέλη '!LUT64</f>
        <v>0</v>
      </c>
      <c r="LUU67" s="19">
        <f>'[2]Εξωτερικά Μέλη '!LUU64</f>
        <v>0</v>
      </c>
      <c r="LUV67" s="19">
        <f>'[2]Εξωτερικά Μέλη '!LUV64</f>
        <v>0</v>
      </c>
      <c r="LUW67" s="19">
        <f>'[2]Εξωτερικά Μέλη '!LUW64</f>
        <v>0</v>
      </c>
      <c r="LUX67" s="19">
        <f>'[2]Εξωτερικά Μέλη '!LUX64</f>
        <v>0</v>
      </c>
      <c r="LUY67" s="19">
        <f>'[2]Εξωτερικά Μέλη '!LUY64</f>
        <v>0</v>
      </c>
      <c r="LUZ67" s="19">
        <f>'[2]Εξωτερικά Μέλη '!LUZ64</f>
        <v>0</v>
      </c>
      <c r="LVA67" s="19">
        <f>'[2]Εξωτερικά Μέλη '!LVA64</f>
        <v>0</v>
      </c>
      <c r="LVB67" s="19">
        <f>'[2]Εξωτερικά Μέλη '!LVB64</f>
        <v>0</v>
      </c>
      <c r="LVC67" s="19">
        <f>'[2]Εξωτερικά Μέλη '!LVC64</f>
        <v>0</v>
      </c>
      <c r="LVD67" s="19">
        <f>'[2]Εξωτερικά Μέλη '!LVD64</f>
        <v>0</v>
      </c>
      <c r="LVE67" s="19">
        <f>'[2]Εξωτερικά Μέλη '!LVE64</f>
        <v>0</v>
      </c>
      <c r="LVF67" s="19">
        <f>'[2]Εξωτερικά Μέλη '!LVF64</f>
        <v>0</v>
      </c>
      <c r="LVG67" s="19">
        <f>'[2]Εξωτερικά Μέλη '!LVG64</f>
        <v>0</v>
      </c>
      <c r="LVH67" s="19">
        <f>'[2]Εξωτερικά Μέλη '!LVH64</f>
        <v>0</v>
      </c>
      <c r="LVI67" s="19">
        <f>'[2]Εξωτερικά Μέλη '!LVI64</f>
        <v>0</v>
      </c>
      <c r="LVJ67" s="19">
        <f>'[2]Εξωτερικά Μέλη '!LVJ64</f>
        <v>0</v>
      </c>
      <c r="LVK67" s="19">
        <f>'[2]Εξωτερικά Μέλη '!LVK64</f>
        <v>0</v>
      </c>
      <c r="LVL67" s="19">
        <f>'[2]Εξωτερικά Μέλη '!LVL64</f>
        <v>0</v>
      </c>
      <c r="LVM67" s="19">
        <f>'[2]Εξωτερικά Μέλη '!LVM64</f>
        <v>0</v>
      </c>
      <c r="LVN67" s="19">
        <f>'[2]Εξωτερικά Μέλη '!LVN64</f>
        <v>0</v>
      </c>
      <c r="LVO67" s="19">
        <f>'[2]Εξωτερικά Μέλη '!LVO64</f>
        <v>0</v>
      </c>
      <c r="LVP67" s="19">
        <f>'[2]Εξωτερικά Μέλη '!LVP64</f>
        <v>0</v>
      </c>
      <c r="LVQ67" s="19">
        <f>'[2]Εξωτερικά Μέλη '!LVQ64</f>
        <v>0</v>
      </c>
      <c r="LVR67" s="19">
        <f>'[2]Εξωτερικά Μέλη '!LVR64</f>
        <v>0</v>
      </c>
      <c r="LVS67" s="19">
        <f>'[2]Εξωτερικά Μέλη '!LVS64</f>
        <v>0</v>
      </c>
      <c r="LVT67" s="19">
        <f>'[2]Εξωτερικά Μέλη '!LVT64</f>
        <v>0</v>
      </c>
      <c r="LVU67" s="19">
        <f>'[2]Εξωτερικά Μέλη '!LVU64</f>
        <v>0</v>
      </c>
      <c r="LVV67" s="19">
        <f>'[2]Εξωτερικά Μέλη '!LVV64</f>
        <v>0</v>
      </c>
      <c r="LVW67" s="19">
        <f>'[2]Εξωτερικά Μέλη '!LVW64</f>
        <v>0</v>
      </c>
      <c r="LVX67" s="19">
        <f>'[2]Εξωτερικά Μέλη '!LVX64</f>
        <v>0</v>
      </c>
      <c r="LVY67" s="19">
        <f>'[2]Εξωτερικά Μέλη '!LVY64</f>
        <v>0</v>
      </c>
      <c r="LVZ67" s="19">
        <f>'[2]Εξωτερικά Μέλη '!LVZ64</f>
        <v>0</v>
      </c>
      <c r="LWA67" s="19">
        <f>'[2]Εξωτερικά Μέλη '!LWA64</f>
        <v>0</v>
      </c>
      <c r="LWB67" s="19">
        <f>'[2]Εξωτερικά Μέλη '!LWB64</f>
        <v>0</v>
      </c>
      <c r="LWC67" s="19">
        <f>'[2]Εξωτερικά Μέλη '!LWC64</f>
        <v>0</v>
      </c>
      <c r="LWD67" s="19">
        <f>'[2]Εξωτερικά Μέλη '!LWD64</f>
        <v>0</v>
      </c>
      <c r="LWE67" s="19">
        <f>'[2]Εξωτερικά Μέλη '!LWE64</f>
        <v>0</v>
      </c>
      <c r="LWF67" s="19">
        <f>'[2]Εξωτερικά Μέλη '!LWF64</f>
        <v>0</v>
      </c>
      <c r="LWG67" s="19">
        <f>'[2]Εξωτερικά Μέλη '!LWG64</f>
        <v>0</v>
      </c>
      <c r="LWH67" s="19">
        <f>'[2]Εξωτερικά Μέλη '!LWH64</f>
        <v>0</v>
      </c>
      <c r="LWI67" s="19">
        <f>'[2]Εξωτερικά Μέλη '!LWI64</f>
        <v>0</v>
      </c>
      <c r="LWJ67" s="19">
        <f>'[2]Εξωτερικά Μέλη '!LWJ64</f>
        <v>0</v>
      </c>
      <c r="LWK67" s="19">
        <f>'[2]Εξωτερικά Μέλη '!LWK64</f>
        <v>0</v>
      </c>
      <c r="LWL67" s="19">
        <f>'[2]Εξωτερικά Μέλη '!LWL64</f>
        <v>0</v>
      </c>
      <c r="LWM67" s="19">
        <f>'[2]Εξωτερικά Μέλη '!LWM64</f>
        <v>0</v>
      </c>
      <c r="LWN67" s="19">
        <f>'[2]Εξωτερικά Μέλη '!LWN64</f>
        <v>0</v>
      </c>
      <c r="LWO67" s="19">
        <f>'[2]Εξωτερικά Μέλη '!LWO64</f>
        <v>0</v>
      </c>
      <c r="LWP67" s="19">
        <f>'[2]Εξωτερικά Μέλη '!LWP64</f>
        <v>0</v>
      </c>
      <c r="LWQ67" s="19">
        <f>'[2]Εξωτερικά Μέλη '!LWQ64</f>
        <v>0</v>
      </c>
      <c r="LWR67" s="19">
        <f>'[2]Εξωτερικά Μέλη '!LWR64</f>
        <v>0</v>
      </c>
      <c r="LWS67" s="19">
        <f>'[2]Εξωτερικά Μέλη '!LWS64</f>
        <v>0</v>
      </c>
      <c r="LWT67" s="19">
        <f>'[2]Εξωτερικά Μέλη '!LWT64</f>
        <v>0</v>
      </c>
      <c r="LWU67" s="19">
        <f>'[2]Εξωτερικά Μέλη '!LWU64</f>
        <v>0</v>
      </c>
      <c r="LWV67" s="19">
        <f>'[2]Εξωτερικά Μέλη '!LWV64</f>
        <v>0</v>
      </c>
      <c r="LWW67" s="19">
        <f>'[2]Εξωτερικά Μέλη '!LWW64</f>
        <v>0</v>
      </c>
      <c r="LWX67" s="19">
        <f>'[2]Εξωτερικά Μέλη '!LWX64</f>
        <v>0</v>
      </c>
      <c r="LWY67" s="19">
        <f>'[2]Εξωτερικά Μέλη '!LWY64</f>
        <v>0</v>
      </c>
      <c r="LWZ67" s="19">
        <f>'[2]Εξωτερικά Μέλη '!LWZ64</f>
        <v>0</v>
      </c>
      <c r="LXA67" s="19">
        <f>'[2]Εξωτερικά Μέλη '!LXA64</f>
        <v>0</v>
      </c>
      <c r="LXB67" s="19">
        <f>'[2]Εξωτερικά Μέλη '!LXB64</f>
        <v>0</v>
      </c>
      <c r="LXC67" s="19">
        <f>'[2]Εξωτερικά Μέλη '!LXC64</f>
        <v>0</v>
      </c>
      <c r="LXD67" s="19">
        <f>'[2]Εξωτερικά Μέλη '!LXD64</f>
        <v>0</v>
      </c>
      <c r="LXE67" s="19">
        <f>'[2]Εξωτερικά Μέλη '!LXE64</f>
        <v>0</v>
      </c>
      <c r="LXF67" s="19">
        <f>'[2]Εξωτερικά Μέλη '!LXF64</f>
        <v>0</v>
      </c>
      <c r="LXG67" s="19">
        <f>'[2]Εξωτερικά Μέλη '!LXG64</f>
        <v>0</v>
      </c>
      <c r="LXH67" s="19">
        <f>'[2]Εξωτερικά Μέλη '!LXH64</f>
        <v>0</v>
      </c>
      <c r="LXI67" s="19">
        <f>'[2]Εξωτερικά Μέλη '!LXI64</f>
        <v>0</v>
      </c>
      <c r="LXJ67" s="19">
        <f>'[2]Εξωτερικά Μέλη '!LXJ64</f>
        <v>0</v>
      </c>
      <c r="LXK67" s="19">
        <f>'[2]Εξωτερικά Μέλη '!LXK64</f>
        <v>0</v>
      </c>
      <c r="LXL67" s="19">
        <f>'[2]Εξωτερικά Μέλη '!LXL64</f>
        <v>0</v>
      </c>
      <c r="LXM67" s="19">
        <f>'[2]Εξωτερικά Μέλη '!LXM64</f>
        <v>0</v>
      </c>
      <c r="LXN67" s="19">
        <f>'[2]Εξωτερικά Μέλη '!LXN64</f>
        <v>0</v>
      </c>
      <c r="LXO67" s="19">
        <f>'[2]Εξωτερικά Μέλη '!LXO64</f>
        <v>0</v>
      </c>
      <c r="LXP67" s="19">
        <f>'[2]Εξωτερικά Μέλη '!LXP64</f>
        <v>0</v>
      </c>
      <c r="LXQ67" s="19">
        <f>'[2]Εξωτερικά Μέλη '!LXQ64</f>
        <v>0</v>
      </c>
      <c r="LXR67" s="19">
        <f>'[2]Εξωτερικά Μέλη '!LXR64</f>
        <v>0</v>
      </c>
      <c r="LXS67" s="19">
        <f>'[2]Εξωτερικά Μέλη '!LXS64</f>
        <v>0</v>
      </c>
      <c r="LXT67" s="19">
        <f>'[2]Εξωτερικά Μέλη '!LXT64</f>
        <v>0</v>
      </c>
      <c r="LXU67" s="19">
        <f>'[2]Εξωτερικά Μέλη '!LXU64</f>
        <v>0</v>
      </c>
      <c r="LXV67" s="19">
        <f>'[2]Εξωτερικά Μέλη '!LXV64</f>
        <v>0</v>
      </c>
      <c r="LXW67" s="19">
        <f>'[2]Εξωτερικά Μέλη '!LXW64</f>
        <v>0</v>
      </c>
      <c r="LXX67" s="19">
        <f>'[2]Εξωτερικά Μέλη '!LXX64</f>
        <v>0</v>
      </c>
      <c r="LXY67" s="19">
        <f>'[2]Εξωτερικά Μέλη '!LXY64</f>
        <v>0</v>
      </c>
      <c r="LXZ67" s="19">
        <f>'[2]Εξωτερικά Μέλη '!LXZ64</f>
        <v>0</v>
      </c>
      <c r="LYA67" s="19">
        <f>'[2]Εξωτερικά Μέλη '!LYA64</f>
        <v>0</v>
      </c>
      <c r="LYB67" s="19">
        <f>'[2]Εξωτερικά Μέλη '!LYB64</f>
        <v>0</v>
      </c>
      <c r="LYC67" s="19">
        <f>'[2]Εξωτερικά Μέλη '!LYC64</f>
        <v>0</v>
      </c>
      <c r="LYD67" s="19">
        <f>'[2]Εξωτερικά Μέλη '!LYD64</f>
        <v>0</v>
      </c>
      <c r="LYE67" s="19">
        <f>'[2]Εξωτερικά Μέλη '!LYE64</f>
        <v>0</v>
      </c>
      <c r="LYF67" s="19">
        <f>'[2]Εξωτερικά Μέλη '!LYF64</f>
        <v>0</v>
      </c>
      <c r="LYG67" s="19">
        <f>'[2]Εξωτερικά Μέλη '!LYG64</f>
        <v>0</v>
      </c>
      <c r="LYH67" s="19">
        <f>'[2]Εξωτερικά Μέλη '!LYH64</f>
        <v>0</v>
      </c>
      <c r="LYI67" s="19">
        <f>'[2]Εξωτερικά Μέλη '!LYI64</f>
        <v>0</v>
      </c>
      <c r="LYJ67" s="19">
        <f>'[2]Εξωτερικά Μέλη '!LYJ64</f>
        <v>0</v>
      </c>
      <c r="LYK67" s="19">
        <f>'[2]Εξωτερικά Μέλη '!LYK64</f>
        <v>0</v>
      </c>
      <c r="LYL67" s="19">
        <f>'[2]Εξωτερικά Μέλη '!LYL64</f>
        <v>0</v>
      </c>
      <c r="LYM67" s="19">
        <f>'[2]Εξωτερικά Μέλη '!LYM64</f>
        <v>0</v>
      </c>
      <c r="LYN67" s="19">
        <f>'[2]Εξωτερικά Μέλη '!LYN64</f>
        <v>0</v>
      </c>
      <c r="LYO67" s="19">
        <f>'[2]Εξωτερικά Μέλη '!LYO64</f>
        <v>0</v>
      </c>
      <c r="LYP67" s="19">
        <f>'[2]Εξωτερικά Μέλη '!LYP64</f>
        <v>0</v>
      </c>
      <c r="LYQ67" s="19">
        <f>'[2]Εξωτερικά Μέλη '!LYQ64</f>
        <v>0</v>
      </c>
      <c r="LYR67" s="19">
        <f>'[2]Εξωτερικά Μέλη '!LYR64</f>
        <v>0</v>
      </c>
      <c r="LYS67" s="19">
        <f>'[2]Εξωτερικά Μέλη '!LYS64</f>
        <v>0</v>
      </c>
      <c r="LYT67" s="19">
        <f>'[2]Εξωτερικά Μέλη '!LYT64</f>
        <v>0</v>
      </c>
      <c r="LYU67" s="19">
        <f>'[2]Εξωτερικά Μέλη '!LYU64</f>
        <v>0</v>
      </c>
      <c r="LYV67" s="19">
        <f>'[2]Εξωτερικά Μέλη '!LYV64</f>
        <v>0</v>
      </c>
      <c r="LYW67" s="19">
        <f>'[2]Εξωτερικά Μέλη '!LYW64</f>
        <v>0</v>
      </c>
      <c r="LYX67" s="19">
        <f>'[2]Εξωτερικά Μέλη '!LYX64</f>
        <v>0</v>
      </c>
      <c r="LYY67" s="19">
        <f>'[2]Εξωτερικά Μέλη '!LYY64</f>
        <v>0</v>
      </c>
      <c r="LYZ67" s="19">
        <f>'[2]Εξωτερικά Μέλη '!LYZ64</f>
        <v>0</v>
      </c>
      <c r="LZA67" s="19">
        <f>'[2]Εξωτερικά Μέλη '!LZA64</f>
        <v>0</v>
      </c>
      <c r="LZB67" s="19">
        <f>'[2]Εξωτερικά Μέλη '!LZB64</f>
        <v>0</v>
      </c>
      <c r="LZC67" s="19">
        <f>'[2]Εξωτερικά Μέλη '!LZC64</f>
        <v>0</v>
      </c>
      <c r="LZD67" s="19">
        <f>'[2]Εξωτερικά Μέλη '!LZD64</f>
        <v>0</v>
      </c>
      <c r="LZE67" s="19">
        <f>'[2]Εξωτερικά Μέλη '!LZE64</f>
        <v>0</v>
      </c>
      <c r="LZF67" s="19">
        <f>'[2]Εξωτερικά Μέλη '!LZF64</f>
        <v>0</v>
      </c>
      <c r="LZG67" s="19">
        <f>'[2]Εξωτερικά Μέλη '!LZG64</f>
        <v>0</v>
      </c>
      <c r="LZH67" s="19">
        <f>'[2]Εξωτερικά Μέλη '!LZH64</f>
        <v>0</v>
      </c>
      <c r="LZI67" s="19">
        <f>'[2]Εξωτερικά Μέλη '!LZI64</f>
        <v>0</v>
      </c>
      <c r="LZJ67" s="19">
        <f>'[2]Εξωτερικά Μέλη '!LZJ64</f>
        <v>0</v>
      </c>
      <c r="LZK67" s="19">
        <f>'[2]Εξωτερικά Μέλη '!LZK64</f>
        <v>0</v>
      </c>
      <c r="LZL67" s="19">
        <f>'[2]Εξωτερικά Μέλη '!LZL64</f>
        <v>0</v>
      </c>
      <c r="LZM67" s="19">
        <f>'[2]Εξωτερικά Μέλη '!LZM64</f>
        <v>0</v>
      </c>
      <c r="LZN67" s="19">
        <f>'[2]Εξωτερικά Μέλη '!LZN64</f>
        <v>0</v>
      </c>
      <c r="LZO67" s="19">
        <f>'[2]Εξωτερικά Μέλη '!LZO64</f>
        <v>0</v>
      </c>
      <c r="LZP67" s="19">
        <f>'[2]Εξωτερικά Μέλη '!LZP64</f>
        <v>0</v>
      </c>
      <c r="LZQ67" s="19">
        <f>'[2]Εξωτερικά Μέλη '!LZQ64</f>
        <v>0</v>
      </c>
      <c r="LZR67" s="19">
        <f>'[2]Εξωτερικά Μέλη '!LZR64</f>
        <v>0</v>
      </c>
      <c r="LZS67" s="19">
        <f>'[2]Εξωτερικά Μέλη '!LZS64</f>
        <v>0</v>
      </c>
      <c r="LZT67" s="19">
        <f>'[2]Εξωτερικά Μέλη '!LZT64</f>
        <v>0</v>
      </c>
      <c r="LZU67" s="19">
        <f>'[2]Εξωτερικά Μέλη '!LZU64</f>
        <v>0</v>
      </c>
      <c r="LZV67" s="19">
        <f>'[2]Εξωτερικά Μέλη '!LZV64</f>
        <v>0</v>
      </c>
      <c r="LZW67" s="19">
        <f>'[2]Εξωτερικά Μέλη '!LZW64</f>
        <v>0</v>
      </c>
      <c r="LZX67" s="19">
        <f>'[2]Εξωτερικά Μέλη '!LZX64</f>
        <v>0</v>
      </c>
      <c r="LZY67" s="19">
        <f>'[2]Εξωτερικά Μέλη '!LZY64</f>
        <v>0</v>
      </c>
      <c r="LZZ67" s="19">
        <f>'[2]Εξωτερικά Μέλη '!LZZ64</f>
        <v>0</v>
      </c>
      <c r="MAA67" s="19">
        <f>'[2]Εξωτερικά Μέλη '!MAA64</f>
        <v>0</v>
      </c>
      <c r="MAB67" s="19">
        <f>'[2]Εξωτερικά Μέλη '!MAB64</f>
        <v>0</v>
      </c>
      <c r="MAC67" s="19">
        <f>'[2]Εξωτερικά Μέλη '!MAC64</f>
        <v>0</v>
      </c>
      <c r="MAD67" s="19">
        <f>'[2]Εξωτερικά Μέλη '!MAD64</f>
        <v>0</v>
      </c>
      <c r="MAE67" s="19">
        <f>'[2]Εξωτερικά Μέλη '!MAE64</f>
        <v>0</v>
      </c>
      <c r="MAF67" s="19">
        <f>'[2]Εξωτερικά Μέλη '!MAF64</f>
        <v>0</v>
      </c>
      <c r="MAG67" s="19">
        <f>'[2]Εξωτερικά Μέλη '!MAG64</f>
        <v>0</v>
      </c>
      <c r="MAH67" s="19">
        <f>'[2]Εξωτερικά Μέλη '!MAH64</f>
        <v>0</v>
      </c>
      <c r="MAI67" s="19">
        <f>'[2]Εξωτερικά Μέλη '!MAI64</f>
        <v>0</v>
      </c>
      <c r="MAJ67" s="19">
        <f>'[2]Εξωτερικά Μέλη '!MAJ64</f>
        <v>0</v>
      </c>
      <c r="MAK67" s="19">
        <f>'[2]Εξωτερικά Μέλη '!MAK64</f>
        <v>0</v>
      </c>
      <c r="MAL67" s="19">
        <f>'[2]Εξωτερικά Μέλη '!MAL64</f>
        <v>0</v>
      </c>
      <c r="MAM67" s="19">
        <f>'[2]Εξωτερικά Μέλη '!MAM64</f>
        <v>0</v>
      </c>
      <c r="MAN67" s="19">
        <f>'[2]Εξωτερικά Μέλη '!MAN64</f>
        <v>0</v>
      </c>
      <c r="MAO67" s="19">
        <f>'[2]Εξωτερικά Μέλη '!MAO64</f>
        <v>0</v>
      </c>
      <c r="MAP67" s="19">
        <f>'[2]Εξωτερικά Μέλη '!MAP64</f>
        <v>0</v>
      </c>
      <c r="MAQ67" s="19">
        <f>'[2]Εξωτερικά Μέλη '!MAQ64</f>
        <v>0</v>
      </c>
      <c r="MAR67" s="19">
        <f>'[2]Εξωτερικά Μέλη '!MAR64</f>
        <v>0</v>
      </c>
      <c r="MAS67" s="19">
        <f>'[2]Εξωτερικά Μέλη '!MAS64</f>
        <v>0</v>
      </c>
      <c r="MAT67" s="19">
        <f>'[2]Εξωτερικά Μέλη '!MAT64</f>
        <v>0</v>
      </c>
      <c r="MAU67" s="19">
        <f>'[2]Εξωτερικά Μέλη '!MAU64</f>
        <v>0</v>
      </c>
      <c r="MAV67" s="19">
        <f>'[2]Εξωτερικά Μέλη '!MAV64</f>
        <v>0</v>
      </c>
      <c r="MAW67" s="19">
        <f>'[2]Εξωτερικά Μέλη '!MAW64</f>
        <v>0</v>
      </c>
      <c r="MAX67" s="19">
        <f>'[2]Εξωτερικά Μέλη '!MAX64</f>
        <v>0</v>
      </c>
      <c r="MAY67" s="19">
        <f>'[2]Εξωτερικά Μέλη '!MAY64</f>
        <v>0</v>
      </c>
      <c r="MAZ67" s="19">
        <f>'[2]Εξωτερικά Μέλη '!MAZ64</f>
        <v>0</v>
      </c>
      <c r="MBA67" s="19">
        <f>'[2]Εξωτερικά Μέλη '!MBA64</f>
        <v>0</v>
      </c>
      <c r="MBB67" s="19">
        <f>'[2]Εξωτερικά Μέλη '!MBB64</f>
        <v>0</v>
      </c>
      <c r="MBC67" s="19">
        <f>'[2]Εξωτερικά Μέλη '!MBC64</f>
        <v>0</v>
      </c>
      <c r="MBD67" s="19">
        <f>'[2]Εξωτερικά Μέλη '!MBD64</f>
        <v>0</v>
      </c>
      <c r="MBE67" s="19">
        <f>'[2]Εξωτερικά Μέλη '!MBE64</f>
        <v>0</v>
      </c>
      <c r="MBF67" s="19">
        <f>'[2]Εξωτερικά Μέλη '!MBF64</f>
        <v>0</v>
      </c>
      <c r="MBG67" s="19">
        <f>'[2]Εξωτερικά Μέλη '!MBG64</f>
        <v>0</v>
      </c>
      <c r="MBH67" s="19">
        <f>'[2]Εξωτερικά Μέλη '!MBH64</f>
        <v>0</v>
      </c>
      <c r="MBI67" s="19">
        <f>'[2]Εξωτερικά Μέλη '!MBI64</f>
        <v>0</v>
      </c>
      <c r="MBJ67" s="19">
        <f>'[2]Εξωτερικά Μέλη '!MBJ64</f>
        <v>0</v>
      </c>
      <c r="MBK67" s="19">
        <f>'[2]Εξωτερικά Μέλη '!MBK64</f>
        <v>0</v>
      </c>
      <c r="MBL67" s="19">
        <f>'[2]Εξωτερικά Μέλη '!MBL64</f>
        <v>0</v>
      </c>
      <c r="MBM67" s="19">
        <f>'[2]Εξωτερικά Μέλη '!MBM64</f>
        <v>0</v>
      </c>
      <c r="MBN67" s="19">
        <f>'[2]Εξωτερικά Μέλη '!MBN64</f>
        <v>0</v>
      </c>
      <c r="MBO67" s="19">
        <f>'[2]Εξωτερικά Μέλη '!MBO64</f>
        <v>0</v>
      </c>
      <c r="MBP67" s="19">
        <f>'[2]Εξωτερικά Μέλη '!MBP64</f>
        <v>0</v>
      </c>
      <c r="MBQ67" s="19">
        <f>'[2]Εξωτερικά Μέλη '!MBQ64</f>
        <v>0</v>
      </c>
      <c r="MBR67" s="19">
        <f>'[2]Εξωτερικά Μέλη '!MBR64</f>
        <v>0</v>
      </c>
      <c r="MBS67" s="19">
        <f>'[2]Εξωτερικά Μέλη '!MBS64</f>
        <v>0</v>
      </c>
      <c r="MBT67" s="19">
        <f>'[2]Εξωτερικά Μέλη '!MBT64</f>
        <v>0</v>
      </c>
      <c r="MBU67" s="19">
        <f>'[2]Εξωτερικά Μέλη '!MBU64</f>
        <v>0</v>
      </c>
      <c r="MBV67" s="19">
        <f>'[2]Εξωτερικά Μέλη '!MBV64</f>
        <v>0</v>
      </c>
      <c r="MBW67" s="19">
        <f>'[2]Εξωτερικά Μέλη '!MBW64</f>
        <v>0</v>
      </c>
      <c r="MBX67" s="19">
        <f>'[2]Εξωτερικά Μέλη '!MBX64</f>
        <v>0</v>
      </c>
      <c r="MBY67" s="19">
        <f>'[2]Εξωτερικά Μέλη '!MBY64</f>
        <v>0</v>
      </c>
      <c r="MBZ67" s="19">
        <f>'[2]Εξωτερικά Μέλη '!MBZ64</f>
        <v>0</v>
      </c>
      <c r="MCA67" s="19">
        <f>'[2]Εξωτερικά Μέλη '!MCA64</f>
        <v>0</v>
      </c>
      <c r="MCB67" s="19">
        <f>'[2]Εξωτερικά Μέλη '!MCB64</f>
        <v>0</v>
      </c>
      <c r="MCC67" s="19">
        <f>'[2]Εξωτερικά Μέλη '!MCC64</f>
        <v>0</v>
      </c>
      <c r="MCD67" s="19">
        <f>'[2]Εξωτερικά Μέλη '!MCD64</f>
        <v>0</v>
      </c>
      <c r="MCE67" s="19">
        <f>'[2]Εξωτερικά Μέλη '!MCE64</f>
        <v>0</v>
      </c>
      <c r="MCF67" s="19">
        <f>'[2]Εξωτερικά Μέλη '!MCF64</f>
        <v>0</v>
      </c>
      <c r="MCG67" s="19">
        <f>'[2]Εξωτερικά Μέλη '!MCG64</f>
        <v>0</v>
      </c>
      <c r="MCH67" s="19">
        <f>'[2]Εξωτερικά Μέλη '!MCH64</f>
        <v>0</v>
      </c>
      <c r="MCI67" s="19">
        <f>'[2]Εξωτερικά Μέλη '!MCI64</f>
        <v>0</v>
      </c>
      <c r="MCJ67" s="19">
        <f>'[2]Εξωτερικά Μέλη '!MCJ64</f>
        <v>0</v>
      </c>
      <c r="MCK67" s="19">
        <f>'[2]Εξωτερικά Μέλη '!MCK64</f>
        <v>0</v>
      </c>
      <c r="MCL67" s="19">
        <f>'[2]Εξωτερικά Μέλη '!MCL64</f>
        <v>0</v>
      </c>
      <c r="MCM67" s="19">
        <f>'[2]Εξωτερικά Μέλη '!MCM64</f>
        <v>0</v>
      </c>
      <c r="MCN67" s="19">
        <f>'[2]Εξωτερικά Μέλη '!MCN64</f>
        <v>0</v>
      </c>
      <c r="MCO67" s="19">
        <f>'[2]Εξωτερικά Μέλη '!MCO64</f>
        <v>0</v>
      </c>
      <c r="MCP67" s="19">
        <f>'[2]Εξωτερικά Μέλη '!MCP64</f>
        <v>0</v>
      </c>
      <c r="MCQ67" s="19">
        <f>'[2]Εξωτερικά Μέλη '!MCQ64</f>
        <v>0</v>
      </c>
      <c r="MCR67" s="19">
        <f>'[2]Εξωτερικά Μέλη '!MCR64</f>
        <v>0</v>
      </c>
      <c r="MCS67" s="19">
        <f>'[2]Εξωτερικά Μέλη '!MCS64</f>
        <v>0</v>
      </c>
      <c r="MCT67" s="19">
        <f>'[2]Εξωτερικά Μέλη '!MCT64</f>
        <v>0</v>
      </c>
      <c r="MCU67" s="19">
        <f>'[2]Εξωτερικά Μέλη '!MCU64</f>
        <v>0</v>
      </c>
      <c r="MCV67" s="19">
        <f>'[2]Εξωτερικά Μέλη '!MCV64</f>
        <v>0</v>
      </c>
      <c r="MCW67" s="19">
        <f>'[2]Εξωτερικά Μέλη '!MCW64</f>
        <v>0</v>
      </c>
      <c r="MCX67" s="19">
        <f>'[2]Εξωτερικά Μέλη '!MCX64</f>
        <v>0</v>
      </c>
      <c r="MCY67" s="19">
        <f>'[2]Εξωτερικά Μέλη '!MCY64</f>
        <v>0</v>
      </c>
      <c r="MCZ67" s="19">
        <f>'[2]Εξωτερικά Μέλη '!MCZ64</f>
        <v>0</v>
      </c>
      <c r="MDA67" s="19">
        <f>'[2]Εξωτερικά Μέλη '!MDA64</f>
        <v>0</v>
      </c>
      <c r="MDB67" s="19">
        <f>'[2]Εξωτερικά Μέλη '!MDB64</f>
        <v>0</v>
      </c>
      <c r="MDC67" s="19">
        <f>'[2]Εξωτερικά Μέλη '!MDC64</f>
        <v>0</v>
      </c>
      <c r="MDD67" s="19">
        <f>'[2]Εξωτερικά Μέλη '!MDD64</f>
        <v>0</v>
      </c>
      <c r="MDE67" s="19">
        <f>'[2]Εξωτερικά Μέλη '!MDE64</f>
        <v>0</v>
      </c>
      <c r="MDF67" s="19">
        <f>'[2]Εξωτερικά Μέλη '!MDF64</f>
        <v>0</v>
      </c>
      <c r="MDG67" s="19">
        <f>'[2]Εξωτερικά Μέλη '!MDG64</f>
        <v>0</v>
      </c>
      <c r="MDH67" s="19">
        <f>'[2]Εξωτερικά Μέλη '!MDH64</f>
        <v>0</v>
      </c>
      <c r="MDI67" s="19">
        <f>'[2]Εξωτερικά Μέλη '!MDI64</f>
        <v>0</v>
      </c>
      <c r="MDJ67" s="19">
        <f>'[2]Εξωτερικά Μέλη '!MDJ64</f>
        <v>0</v>
      </c>
      <c r="MDK67" s="19">
        <f>'[2]Εξωτερικά Μέλη '!MDK64</f>
        <v>0</v>
      </c>
      <c r="MDL67" s="19">
        <f>'[2]Εξωτερικά Μέλη '!MDL64</f>
        <v>0</v>
      </c>
      <c r="MDM67" s="19">
        <f>'[2]Εξωτερικά Μέλη '!MDM64</f>
        <v>0</v>
      </c>
      <c r="MDN67" s="19">
        <f>'[2]Εξωτερικά Μέλη '!MDN64</f>
        <v>0</v>
      </c>
      <c r="MDO67" s="19">
        <f>'[2]Εξωτερικά Μέλη '!MDO64</f>
        <v>0</v>
      </c>
      <c r="MDP67" s="19">
        <f>'[2]Εξωτερικά Μέλη '!MDP64</f>
        <v>0</v>
      </c>
      <c r="MDQ67" s="19">
        <f>'[2]Εξωτερικά Μέλη '!MDQ64</f>
        <v>0</v>
      </c>
      <c r="MDR67" s="19">
        <f>'[2]Εξωτερικά Μέλη '!MDR64</f>
        <v>0</v>
      </c>
      <c r="MDS67" s="19">
        <f>'[2]Εξωτερικά Μέλη '!MDS64</f>
        <v>0</v>
      </c>
      <c r="MDT67" s="19">
        <f>'[2]Εξωτερικά Μέλη '!MDT64</f>
        <v>0</v>
      </c>
      <c r="MDU67" s="19">
        <f>'[2]Εξωτερικά Μέλη '!MDU64</f>
        <v>0</v>
      </c>
      <c r="MDV67" s="19">
        <f>'[2]Εξωτερικά Μέλη '!MDV64</f>
        <v>0</v>
      </c>
      <c r="MDW67" s="19">
        <f>'[2]Εξωτερικά Μέλη '!MDW64</f>
        <v>0</v>
      </c>
      <c r="MDX67" s="19">
        <f>'[2]Εξωτερικά Μέλη '!MDX64</f>
        <v>0</v>
      </c>
      <c r="MDY67" s="19">
        <f>'[2]Εξωτερικά Μέλη '!MDY64</f>
        <v>0</v>
      </c>
      <c r="MDZ67" s="19">
        <f>'[2]Εξωτερικά Μέλη '!MDZ64</f>
        <v>0</v>
      </c>
      <c r="MEA67" s="19">
        <f>'[2]Εξωτερικά Μέλη '!MEA64</f>
        <v>0</v>
      </c>
      <c r="MEB67" s="19">
        <f>'[2]Εξωτερικά Μέλη '!MEB64</f>
        <v>0</v>
      </c>
      <c r="MEC67" s="19">
        <f>'[2]Εξωτερικά Μέλη '!MEC64</f>
        <v>0</v>
      </c>
      <c r="MED67" s="19">
        <f>'[2]Εξωτερικά Μέλη '!MED64</f>
        <v>0</v>
      </c>
      <c r="MEE67" s="19">
        <f>'[2]Εξωτερικά Μέλη '!MEE64</f>
        <v>0</v>
      </c>
      <c r="MEF67" s="19">
        <f>'[2]Εξωτερικά Μέλη '!MEF64</f>
        <v>0</v>
      </c>
      <c r="MEG67" s="19">
        <f>'[2]Εξωτερικά Μέλη '!MEG64</f>
        <v>0</v>
      </c>
      <c r="MEH67" s="19">
        <f>'[2]Εξωτερικά Μέλη '!MEH64</f>
        <v>0</v>
      </c>
      <c r="MEI67" s="19">
        <f>'[2]Εξωτερικά Μέλη '!MEI64</f>
        <v>0</v>
      </c>
      <c r="MEJ67" s="19">
        <f>'[2]Εξωτερικά Μέλη '!MEJ64</f>
        <v>0</v>
      </c>
      <c r="MEK67" s="19">
        <f>'[2]Εξωτερικά Μέλη '!MEK64</f>
        <v>0</v>
      </c>
      <c r="MEL67" s="19">
        <f>'[2]Εξωτερικά Μέλη '!MEL64</f>
        <v>0</v>
      </c>
      <c r="MEM67" s="19">
        <f>'[2]Εξωτερικά Μέλη '!MEM64</f>
        <v>0</v>
      </c>
      <c r="MEN67" s="19">
        <f>'[2]Εξωτερικά Μέλη '!MEN64</f>
        <v>0</v>
      </c>
      <c r="MEO67" s="19">
        <f>'[2]Εξωτερικά Μέλη '!MEO64</f>
        <v>0</v>
      </c>
      <c r="MEP67" s="19">
        <f>'[2]Εξωτερικά Μέλη '!MEP64</f>
        <v>0</v>
      </c>
      <c r="MEQ67" s="19">
        <f>'[2]Εξωτερικά Μέλη '!MEQ64</f>
        <v>0</v>
      </c>
      <c r="MER67" s="19">
        <f>'[2]Εξωτερικά Μέλη '!MER64</f>
        <v>0</v>
      </c>
      <c r="MES67" s="19">
        <f>'[2]Εξωτερικά Μέλη '!MES64</f>
        <v>0</v>
      </c>
      <c r="MET67" s="19">
        <f>'[2]Εξωτερικά Μέλη '!MET64</f>
        <v>0</v>
      </c>
      <c r="MEU67" s="19">
        <f>'[2]Εξωτερικά Μέλη '!MEU64</f>
        <v>0</v>
      </c>
      <c r="MEV67" s="19">
        <f>'[2]Εξωτερικά Μέλη '!MEV64</f>
        <v>0</v>
      </c>
      <c r="MEW67" s="19">
        <f>'[2]Εξωτερικά Μέλη '!MEW64</f>
        <v>0</v>
      </c>
      <c r="MEX67" s="19">
        <f>'[2]Εξωτερικά Μέλη '!MEX64</f>
        <v>0</v>
      </c>
      <c r="MEY67" s="19">
        <f>'[2]Εξωτερικά Μέλη '!MEY64</f>
        <v>0</v>
      </c>
      <c r="MEZ67" s="19">
        <f>'[2]Εξωτερικά Μέλη '!MEZ64</f>
        <v>0</v>
      </c>
      <c r="MFA67" s="19">
        <f>'[2]Εξωτερικά Μέλη '!MFA64</f>
        <v>0</v>
      </c>
      <c r="MFB67" s="19">
        <f>'[2]Εξωτερικά Μέλη '!MFB64</f>
        <v>0</v>
      </c>
      <c r="MFC67" s="19">
        <f>'[2]Εξωτερικά Μέλη '!MFC64</f>
        <v>0</v>
      </c>
      <c r="MFD67" s="19">
        <f>'[2]Εξωτερικά Μέλη '!MFD64</f>
        <v>0</v>
      </c>
      <c r="MFE67" s="19">
        <f>'[2]Εξωτερικά Μέλη '!MFE64</f>
        <v>0</v>
      </c>
      <c r="MFF67" s="19">
        <f>'[2]Εξωτερικά Μέλη '!MFF64</f>
        <v>0</v>
      </c>
      <c r="MFG67" s="19">
        <f>'[2]Εξωτερικά Μέλη '!MFG64</f>
        <v>0</v>
      </c>
      <c r="MFH67" s="19">
        <f>'[2]Εξωτερικά Μέλη '!MFH64</f>
        <v>0</v>
      </c>
      <c r="MFI67" s="19">
        <f>'[2]Εξωτερικά Μέλη '!MFI64</f>
        <v>0</v>
      </c>
      <c r="MFJ67" s="19">
        <f>'[2]Εξωτερικά Μέλη '!MFJ64</f>
        <v>0</v>
      </c>
      <c r="MFK67" s="19">
        <f>'[2]Εξωτερικά Μέλη '!MFK64</f>
        <v>0</v>
      </c>
      <c r="MFL67" s="19">
        <f>'[2]Εξωτερικά Μέλη '!MFL64</f>
        <v>0</v>
      </c>
      <c r="MFM67" s="19">
        <f>'[2]Εξωτερικά Μέλη '!MFM64</f>
        <v>0</v>
      </c>
      <c r="MFN67" s="19">
        <f>'[2]Εξωτερικά Μέλη '!MFN64</f>
        <v>0</v>
      </c>
      <c r="MFO67" s="19">
        <f>'[2]Εξωτερικά Μέλη '!MFO64</f>
        <v>0</v>
      </c>
      <c r="MFP67" s="19">
        <f>'[2]Εξωτερικά Μέλη '!MFP64</f>
        <v>0</v>
      </c>
      <c r="MFQ67" s="19">
        <f>'[2]Εξωτερικά Μέλη '!MFQ64</f>
        <v>0</v>
      </c>
      <c r="MFR67" s="19">
        <f>'[2]Εξωτερικά Μέλη '!MFR64</f>
        <v>0</v>
      </c>
      <c r="MFS67" s="19">
        <f>'[2]Εξωτερικά Μέλη '!MFS64</f>
        <v>0</v>
      </c>
      <c r="MFT67" s="19">
        <f>'[2]Εξωτερικά Μέλη '!MFT64</f>
        <v>0</v>
      </c>
      <c r="MFU67" s="19">
        <f>'[2]Εξωτερικά Μέλη '!MFU64</f>
        <v>0</v>
      </c>
      <c r="MFV67" s="19">
        <f>'[2]Εξωτερικά Μέλη '!MFV64</f>
        <v>0</v>
      </c>
      <c r="MFW67" s="19">
        <f>'[2]Εξωτερικά Μέλη '!MFW64</f>
        <v>0</v>
      </c>
      <c r="MFX67" s="19">
        <f>'[2]Εξωτερικά Μέλη '!MFX64</f>
        <v>0</v>
      </c>
      <c r="MFY67" s="19">
        <f>'[2]Εξωτερικά Μέλη '!MFY64</f>
        <v>0</v>
      </c>
      <c r="MFZ67" s="19">
        <f>'[2]Εξωτερικά Μέλη '!MFZ64</f>
        <v>0</v>
      </c>
      <c r="MGA67" s="19">
        <f>'[2]Εξωτερικά Μέλη '!MGA64</f>
        <v>0</v>
      </c>
      <c r="MGB67" s="19">
        <f>'[2]Εξωτερικά Μέλη '!MGB64</f>
        <v>0</v>
      </c>
      <c r="MGC67" s="19">
        <f>'[2]Εξωτερικά Μέλη '!MGC64</f>
        <v>0</v>
      </c>
      <c r="MGD67" s="19">
        <f>'[2]Εξωτερικά Μέλη '!MGD64</f>
        <v>0</v>
      </c>
      <c r="MGE67" s="19">
        <f>'[2]Εξωτερικά Μέλη '!MGE64</f>
        <v>0</v>
      </c>
      <c r="MGF67" s="19">
        <f>'[2]Εξωτερικά Μέλη '!MGF64</f>
        <v>0</v>
      </c>
      <c r="MGG67" s="19">
        <f>'[2]Εξωτερικά Μέλη '!MGG64</f>
        <v>0</v>
      </c>
      <c r="MGH67" s="19">
        <f>'[2]Εξωτερικά Μέλη '!MGH64</f>
        <v>0</v>
      </c>
      <c r="MGI67" s="19">
        <f>'[2]Εξωτερικά Μέλη '!MGI64</f>
        <v>0</v>
      </c>
      <c r="MGJ67" s="19">
        <f>'[2]Εξωτερικά Μέλη '!MGJ64</f>
        <v>0</v>
      </c>
      <c r="MGK67" s="19">
        <f>'[2]Εξωτερικά Μέλη '!MGK64</f>
        <v>0</v>
      </c>
      <c r="MGL67" s="19">
        <f>'[2]Εξωτερικά Μέλη '!MGL64</f>
        <v>0</v>
      </c>
      <c r="MGM67" s="19">
        <f>'[2]Εξωτερικά Μέλη '!MGM64</f>
        <v>0</v>
      </c>
      <c r="MGN67" s="19">
        <f>'[2]Εξωτερικά Μέλη '!MGN64</f>
        <v>0</v>
      </c>
      <c r="MGO67" s="19">
        <f>'[2]Εξωτερικά Μέλη '!MGO64</f>
        <v>0</v>
      </c>
      <c r="MGP67" s="19">
        <f>'[2]Εξωτερικά Μέλη '!MGP64</f>
        <v>0</v>
      </c>
      <c r="MGQ67" s="19">
        <f>'[2]Εξωτερικά Μέλη '!MGQ64</f>
        <v>0</v>
      </c>
      <c r="MGR67" s="19">
        <f>'[2]Εξωτερικά Μέλη '!MGR64</f>
        <v>0</v>
      </c>
      <c r="MGS67" s="19">
        <f>'[2]Εξωτερικά Μέλη '!MGS64</f>
        <v>0</v>
      </c>
      <c r="MGT67" s="19">
        <f>'[2]Εξωτερικά Μέλη '!MGT64</f>
        <v>0</v>
      </c>
      <c r="MGU67" s="19">
        <f>'[2]Εξωτερικά Μέλη '!MGU64</f>
        <v>0</v>
      </c>
      <c r="MGV67" s="19">
        <f>'[2]Εξωτερικά Μέλη '!MGV64</f>
        <v>0</v>
      </c>
      <c r="MGW67" s="19">
        <f>'[2]Εξωτερικά Μέλη '!MGW64</f>
        <v>0</v>
      </c>
      <c r="MGX67" s="19">
        <f>'[2]Εξωτερικά Μέλη '!MGX64</f>
        <v>0</v>
      </c>
      <c r="MGY67" s="19">
        <f>'[2]Εξωτερικά Μέλη '!MGY64</f>
        <v>0</v>
      </c>
      <c r="MGZ67" s="19">
        <f>'[2]Εξωτερικά Μέλη '!MGZ64</f>
        <v>0</v>
      </c>
      <c r="MHA67" s="19">
        <f>'[2]Εξωτερικά Μέλη '!MHA64</f>
        <v>0</v>
      </c>
      <c r="MHB67" s="19">
        <f>'[2]Εξωτερικά Μέλη '!MHB64</f>
        <v>0</v>
      </c>
      <c r="MHC67" s="19">
        <f>'[2]Εξωτερικά Μέλη '!MHC64</f>
        <v>0</v>
      </c>
      <c r="MHD67" s="19">
        <f>'[2]Εξωτερικά Μέλη '!MHD64</f>
        <v>0</v>
      </c>
      <c r="MHE67" s="19">
        <f>'[2]Εξωτερικά Μέλη '!MHE64</f>
        <v>0</v>
      </c>
      <c r="MHF67" s="19">
        <f>'[2]Εξωτερικά Μέλη '!MHF64</f>
        <v>0</v>
      </c>
      <c r="MHG67" s="19">
        <f>'[2]Εξωτερικά Μέλη '!MHG64</f>
        <v>0</v>
      </c>
      <c r="MHH67" s="19">
        <f>'[2]Εξωτερικά Μέλη '!MHH64</f>
        <v>0</v>
      </c>
      <c r="MHI67" s="19">
        <f>'[2]Εξωτερικά Μέλη '!MHI64</f>
        <v>0</v>
      </c>
      <c r="MHJ67" s="19">
        <f>'[2]Εξωτερικά Μέλη '!MHJ64</f>
        <v>0</v>
      </c>
      <c r="MHK67" s="19">
        <f>'[2]Εξωτερικά Μέλη '!MHK64</f>
        <v>0</v>
      </c>
      <c r="MHL67" s="19">
        <f>'[2]Εξωτερικά Μέλη '!MHL64</f>
        <v>0</v>
      </c>
      <c r="MHM67" s="19">
        <f>'[2]Εξωτερικά Μέλη '!MHM64</f>
        <v>0</v>
      </c>
      <c r="MHN67" s="19">
        <f>'[2]Εξωτερικά Μέλη '!MHN64</f>
        <v>0</v>
      </c>
      <c r="MHO67" s="19">
        <f>'[2]Εξωτερικά Μέλη '!MHO64</f>
        <v>0</v>
      </c>
      <c r="MHP67" s="19">
        <f>'[2]Εξωτερικά Μέλη '!MHP64</f>
        <v>0</v>
      </c>
      <c r="MHQ67" s="19">
        <f>'[2]Εξωτερικά Μέλη '!MHQ64</f>
        <v>0</v>
      </c>
      <c r="MHR67" s="19">
        <f>'[2]Εξωτερικά Μέλη '!MHR64</f>
        <v>0</v>
      </c>
      <c r="MHS67" s="19">
        <f>'[2]Εξωτερικά Μέλη '!MHS64</f>
        <v>0</v>
      </c>
      <c r="MHT67" s="19">
        <f>'[2]Εξωτερικά Μέλη '!MHT64</f>
        <v>0</v>
      </c>
      <c r="MHU67" s="19">
        <f>'[2]Εξωτερικά Μέλη '!MHU64</f>
        <v>0</v>
      </c>
      <c r="MHV67" s="19">
        <f>'[2]Εξωτερικά Μέλη '!MHV64</f>
        <v>0</v>
      </c>
      <c r="MHW67" s="19">
        <f>'[2]Εξωτερικά Μέλη '!MHW64</f>
        <v>0</v>
      </c>
      <c r="MHX67" s="19">
        <f>'[2]Εξωτερικά Μέλη '!MHX64</f>
        <v>0</v>
      </c>
      <c r="MHY67" s="19">
        <f>'[2]Εξωτερικά Μέλη '!MHY64</f>
        <v>0</v>
      </c>
      <c r="MHZ67" s="19">
        <f>'[2]Εξωτερικά Μέλη '!MHZ64</f>
        <v>0</v>
      </c>
      <c r="MIA67" s="19">
        <f>'[2]Εξωτερικά Μέλη '!MIA64</f>
        <v>0</v>
      </c>
      <c r="MIB67" s="19">
        <f>'[2]Εξωτερικά Μέλη '!MIB64</f>
        <v>0</v>
      </c>
      <c r="MIC67" s="19">
        <f>'[2]Εξωτερικά Μέλη '!MIC64</f>
        <v>0</v>
      </c>
      <c r="MID67" s="19">
        <f>'[2]Εξωτερικά Μέλη '!MID64</f>
        <v>0</v>
      </c>
      <c r="MIE67" s="19">
        <f>'[2]Εξωτερικά Μέλη '!MIE64</f>
        <v>0</v>
      </c>
      <c r="MIF67" s="19">
        <f>'[2]Εξωτερικά Μέλη '!MIF64</f>
        <v>0</v>
      </c>
      <c r="MIG67" s="19">
        <f>'[2]Εξωτερικά Μέλη '!MIG64</f>
        <v>0</v>
      </c>
      <c r="MIH67" s="19">
        <f>'[2]Εξωτερικά Μέλη '!MIH64</f>
        <v>0</v>
      </c>
      <c r="MII67" s="19">
        <f>'[2]Εξωτερικά Μέλη '!MII64</f>
        <v>0</v>
      </c>
      <c r="MIJ67" s="19">
        <f>'[2]Εξωτερικά Μέλη '!MIJ64</f>
        <v>0</v>
      </c>
      <c r="MIK67" s="19">
        <f>'[2]Εξωτερικά Μέλη '!MIK64</f>
        <v>0</v>
      </c>
      <c r="MIL67" s="19">
        <f>'[2]Εξωτερικά Μέλη '!MIL64</f>
        <v>0</v>
      </c>
      <c r="MIM67" s="19">
        <f>'[2]Εξωτερικά Μέλη '!MIM64</f>
        <v>0</v>
      </c>
      <c r="MIN67" s="19">
        <f>'[2]Εξωτερικά Μέλη '!MIN64</f>
        <v>0</v>
      </c>
      <c r="MIO67" s="19">
        <f>'[2]Εξωτερικά Μέλη '!MIO64</f>
        <v>0</v>
      </c>
      <c r="MIP67" s="19">
        <f>'[2]Εξωτερικά Μέλη '!MIP64</f>
        <v>0</v>
      </c>
      <c r="MIQ67" s="19">
        <f>'[2]Εξωτερικά Μέλη '!MIQ64</f>
        <v>0</v>
      </c>
      <c r="MIR67" s="19">
        <f>'[2]Εξωτερικά Μέλη '!MIR64</f>
        <v>0</v>
      </c>
      <c r="MIS67" s="19">
        <f>'[2]Εξωτερικά Μέλη '!MIS64</f>
        <v>0</v>
      </c>
      <c r="MIT67" s="19">
        <f>'[2]Εξωτερικά Μέλη '!MIT64</f>
        <v>0</v>
      </c>
      <c r="MIU67" s="19">
        <f>'[2]Εξωτερικά Μέλη '!MIU64</f>
        <v>0</v>
      </c>
      <c r="MIV67" s="19">
        <f>'[2]Εξωτερικά Μέλη '!MIV64</f>
        <v>0</v>
      </c>
      <c r="MIW67" s="19">
        <f>'[2]Εξωτερικά Μέλη '!MIW64</f>
        <v>0</v>
      </c>
      <c r="MIX67" s="19">
        <f>'[2]Εξωτερικά Μέλη '!MIX64</f>
        <v>0</v>
      </c>
      <c r="MIY67" s="19">
        <f>'[2]Εξωτερικά Μέλη '!MIY64</f>
        <v>0</v>
      </c>
      <c r="MIZ67" s="19">
        <f>'[2]Εξωτερικά Μέλη '!MIZ64</f>
        <v>0</v>
      </c>
      <c r="MJA67" s="19">
        <f>'[2]Εξωτερικά Μέλη '!MJA64</f>
        <v>0</v>
      </c>
      <c r="MJB67" s="19">
        <f>'[2]Εξωτερικά Μέλη '!MJB64</f>
        <v>0</v>
      </c>
      <c r="MJC67" s="19">
        <f>'[2]Εξωτερικά Μέλη '!MJC64</f>
        <v>0</v>
      </c>
      <c r="MJD67" s="19">
        <f>'[2]Εξωτερικά Μέλη '!MJD64</f>
        <v>0</v>
      </c>
      <c r="MJE67" s="19">
        <f>'[2]Εξωτερικά Μέλη '!MJE64</f>
        <v>0</v>
      </c>
      <c r="MJF67" s="19">
        <f>'[2]Εξωτερικά Μέλη '!MJF64</f>
        <v>0</v>
      </c>
      <c r="MJG67" s="19">
        <f>'[2]Εξωτερικά Μέλη '!MJG64</f>
        <v>0</v>
      </c>
      <c r="MJH67" s="19">
        <f>'[2]Εξωτερικά Μέλη '!MJH64</f>
        <v>0</v>
      </c>
      <c r="MJI67" s="19">
        <f>'[2]Εξωτερικά Μέλη '!MJI64</f>
        <v>0</v>
      </c>
      <c r="MJJ67" s="19">
        <f>'[2]Εξωτερικά Μέλη '!MJJ64</f>
        <v>0</v>
      </c>
      <c r="MJK67" s="19">
        <f>'[2]Εξωτερικά Μέλη '!MJK64</f>
        <v>0</v>
      </c>
      <c r="MJL67" s="19">
        <f>'[2]Εξωτερικά Μέλη '!MJL64</f>
        <v>0</v>
      </c>
      <c r="MJM67" s="19">
        <f>'[2]Εξωτερικά Μέλη '!MJM64</f>
        <v>0</v>
      </c>
      <c r="MJN67" s="19">
        <f>'[2]Εξωτερικά Μέλη '!MJN64</f>
        <v>0</v>
      </c>
      <c r="MJO67" s="19">
        <f>'[2]Εξωτερικά Μέλη '!MJO64</f>
        <v>0</v>
      </c>
      <c r="MJP67" s="19">
        <f>'[2]Εξωτερικά Μέλη '!MJP64</f>
        <v>0</v>
      </c>
      <c r="MJQ67" s="19">
        <f>'[2]Εξωτερικά Μέλη '!MJQ64</f>
        <v>0</v>
      </c>
      <c r="MJR67" s="19">
        <f>'[2]Εξωτερικά Μέλη '!MJR64</f>
        <v>0</v>
      </c>
      <c r="MJS67" s="19">
        <f>'[2]Εξωτερικά Μέλη '!MJS64</f>
        <v>0</v>
      </c>
      <c r="MJT67" s="19">
        <f>'[2]Εξωτερικά Μέλη '!MJT64</f>
        <v>0</v>
      </c>
      <c r="MJU67" s="19">
        <f>'[2]Εξωτερικά Μέλη '!MJU64</f>
        <v>0</v>
      </c>
      <c r="MJV67" s="19">
        <f>'[2]Εξωτερικά Μέλη '!MJV64</f>
        <v>0</v>
      </c>
      <c r="MJW67" s="19">
        <f>'[2]Εξωτερικά Μέλη '!MJW64</f>
        <v>0</v>
      </c>
      <c r="MJX67" s="19">
        <f>'[2]Εξωτερικά Μέλη '!MJX64</f>
        <v>0</v>
      </c>
      <c r="MJY67" s="19">
        <f>'[2]Εξωτερικά Μέλη '!MJY64</f>
        <v>0</v>
      </c>
      <c r="MJZ67" s="19">
        <f>'[2]Εξωτερικά Μέλη '!MJZ64</f>
        <v>0</v>
      </c>
      <c r="MKA67" s="19">
        <f>'[2]Εξωτερικά Μέλη '!MKA64</f>
        <v>0</v>
      </c>
      <c r="MKB67" s="19">
        <f>'[2]Εξωτερικά Μέλη '!MKB64</f>
        <v>0</v>
      </c>
      <c r="MKC67" s="19">
        <f>'[2]Εξωτερικά Μέλη '!MKC64</f>
        <v>0</v>
      </c>
      <c r="MKD67" s="19">
        <f>'[2]Εξωτερικά Μέλη '!MKD64</f>
        <v>0</v>
      </c>
      <c r="MKE67" s="19">
        <f>'[2]Εξωτερικά Μέλη '!MKE64</f>
        <v>0</v>
      </c>
      <c r="MKF67" s="19">
        <f>'[2]Εξωτερικά Μέλη '!MKF64</f>
        <v>0</v>
      </c>
      <c r="MKG67" s="19">
        <f>'[2]Εξωτερικά Μέλη '!MKG64</f>
        <v>0</v>
      </c>
      <c r="MKH67" s="19">
        <f>'[2]Εξωτερικά Μέλη '!MKH64</f>
        <v>0</v>
      </c>
      <c r="MKI67" s="19">
        <f>'[2]Εξωτερικά Μέλη '!MKI64</f>
        <v>0</v>
      </c>
      <c r="MKJ67" s="19">
        <f>'[2]Εξωτερικά Μέλη '!MKJ64</f>
        <v>0</v>
      </c>
      <c r="MKK67" s="19">
        <f>'[2]Εξωτερικά Μέλη '!MKK64</f>
        <v>0</v>
      </c>
      <c r="MKL67" s="19">
        <f>'[2]Εξωτερικά Μέλη '!MKL64</f>
        <v>0</v>
      </c>
      <c r="MKM67" s="19">
        <f>'[2]Εξωτερικά Μέλη '!MKM64</f>
        <v>0</v>
      </c>
      <c r="MKN67" s="19">
        <f>'[2]Εξωτερικά Μέλη '!MKN64</f>
        <v>0</v>
      </c>
      <c r="MKO67" s="19">
        <f>'[2]Εξωτερικά Μέλη '!MKO64</f>
        <v>0</v>
      </c>
      <c r="MKP67" s="19">
        <f>'[2]Εξωτερικά Μέλη '!MKP64</f>
        <v>0</v>
      </c>
      <c r="MKQ67" s="19">
        <f>'[2]Εξωτερικά Μέλη '!MKQ64</f>
        <v>0</v>
      </c>
      <c r="MKR67" s="19">
        <f>'[2]Εξωτερικά Μέλη '!MKR64</f>
        <v>0</v>
      </c>
      <c r="MKS67" s="19">
        <f>'[2]Εξωτερικά Μέλη '!MKS64</f>
        <v>0</v>
      </c>
      <c r="MKT67" s="19">
        <f>'[2]Εξωτερικά Μέλη '!MKT64</f>
        <v>0</v>
      </c>
      <c r="MKU67" s="19">
        <f>'[2]Εξωτερικά Μέλη '!MKU64</f>
        <v>0</v>
      </c>
      <c r="MKV67" s="19">
        <f>'[2]Εξωτερικά Μέλη '!MKV64</f>
        <v>0</v>
      </c>
      <c r="MKW67" s="19">
        <f>'[2]Εξωτερικά Μέλη '!MKW64</f>
        <v>0</v>
      </c>
      <c r="MKX67" s="19">
        <f>'[2]Εξωτερικά Μέλη '!MKX64</f>
        <v>0</v>
      </c>
      <c r="MKY67" s="19">
        <f>'[2]Εξωτερικά Μέλη '!MKY64</f>
        <v>0</v>
      </c>
      <c r="MKZ67" s="19">
        <f>'[2]Εξωτερικά Μέλη '!MKZ64</f>
        <v>0</v>
      </c>
      <c r="MLA67" s="19">
        <f>'[2]Εξωτερικά Μέλη '!MLA64</f>
        <v>0</v>
      </c>
      <c r="MLB67" s="19">
        <f>'[2]Εξωτερικά Μέλη '!MLB64</f>
        <v>0</v>
      </c>
      <c r="MLC67" s="19">
        <f>'[2]Εξωτερικά Μέλη '!MLC64</f>
        <v>0</v>
      </c>
      <c r="MLD67" s="19">
        <f>'[2]Εξωτερικά Μέλη '!MLD64</f>
        <v>0</v>
      </c>
      <c r="MLE67" s="19">
        <f>'[2]Εξωτερικά Μέλη '!MLE64</f>
        <v>0</v>
      </c>
      <c r="MLF67" s="19">
        <f>'[2]Εξωτερικά Μέλη '!MLF64</f>
        <v>0</v>
      </c>
      <c r="MLG67" s="19">
        <f>'[2]Εξωτερικά Μέλη '!MLG64</f>
        <v>0</v>
      </c>
      <c r="MLH67" s="19">
        <f>'[2]Εξωτερικά Μέλη '!MLH64</f>
        <v>0</v>
      </c>
      <c r="MLI67" s="19">
        <f>'[2]Εξωτερικά Μέλη '!MLI64</f>
        <v>0</v>
      </c>
      <c r="MLJ67" s="19">
        <f>'[2]Εξωτερικά Μέλη '!MLJ64</f>
        <v>0</v>
      </c>
      <c r="MLK67" s="19">
        <f>'[2]Εξωτερικά Μέλη '!MLK64</f>
        <v>0</v>
      </c>
      <c r="MLL67" s="19">
        <f>'[2]Εξωτερικά Μέλη '!MLL64</f>
        <v>0</v>
      </c>
      <c r="MLM67" s="19">
        <f>'[2]Εξωτερικά Μέλη '!MLM64</f>
        <v>0</v>
      </c>
      <c r="MLN67" s="19">
        <f>'[2]Εξωτερικά Μέλη '!MLN64</f>
        <v>0</v>
      </c>
      <c r="MLO67" s="19">
        <f>'[2]Εξωτερικά Μέλη '!MLO64</f>
        <v>0</v>
      </c>
      <c r="MLP67" s="19">
        <f>'[2]Εξωτερικά Μέλη '!MLP64</f>
        <v>0</v>
      </c>
      <c r="MLQ67" s="19">
        <f>'[2]Εξωτερικά Μέλη '!MLQ64</f>
        <v>0</v>
      </c>
      <c r="MLR67" s="19">
        <f>'[2]Εξωτερικά Μέλη '!MLR64</f>
        <v>0</v>
      </c>
      <c r="MLS67" s="19">
        <f>'[2]Εξωτερικά Μέλη '!MLS64</f>
        <v>0</v>
      </c>
      <c r="MLT67" s="19">
        <f>'[2]Εξωτερικά Μέλη '!MLT64</f>
        <v>0</v>
      </c>
      <c r="MLU67" s="19">
        <f>'[2]Εξωτερικά Μέλη '!MLU64</f>
        <v>0</v>
      </c>
      <c r="MLV67" s="19">
        <f>'[2]Εξωτερικά Μέλη '!MLV64</f>
        <v>0</v>
      </c>
      <c r="MLW67" s="19">
        <f>'[2]Εξωτερικά Μέλη '!MLW64</f>
        <v>0</v>
      </c>
      <c r="MLX67" s="19">
        <f>'[2]Εξωτερικά Μέλη '!MLX64</f>
        <v>0</v>
      </c>
      <c r="MLY67" s="19">
        <f>'[2]Εξωτερικά Μέλη '!MLY64</f>
        <v>0</v>
      </c>
      <c r="MLZ67" s="19">
        <f>'[2]Εξωτερικά Μέλη '!MLZ64</f>
        <v>0</v>
      </c>
      <c r="MMA67" s="19">
        <f>'[2]Εξωτερικά Μέλη '!MMA64</f>
        <v>0</v>
      </c>
      <c r="MMB67" s="19">
        <f>'[2]Εξωτερικά Μέλη '!MMB64</f>
        <v>0</v>
      </c>
      <c r="MMC67" s="19">
        <f>'[2]Εξωτερικά Μέλη '!MMC64</f>
        <v>0</v>
      </c>
      <c r="MMD67" s="19">
        <f>'[2]Εξωτερικά Μέλη '!MMD64</f>
        <v>0</v>
      </c>
      <c r="MME67" s="19">
        <f>'[2]Εξωτερικά Μέλη '!MME64</f>
        <v>0</v>
      </c>
      <c r="MMF67" s="19">
        <f>'[2]Εξωτερικά Μέλη '!MMF64</f>
        <v>0</v>
      </c>
      <c r="MMG67" s="19">
        <f>'[2]Εξωτερικά Μέλη '!MMG64</f>
        <v>0</v>
      </c>
      <c r="MMH67" s="19">
        <f>'[2]Εξωτερικά Μέλη '!MMH64</f>
        <v>0</v>
      </c>
      <c r="MMI67" s="19">
        <f>'[2]Εξωτερικά Μέλη '!MMI64</f>
        <v>0</v>
      </c>
      <c r="MMJ67" s="19">
        <f>'[2]Εξωτερικά Μέλη '!MMJ64</f>
        <v>0</v>
      </c>
      <c r="MMK67" s="19">
        <f>'[2]Εξωτερικά Μέλη '!MMK64</f>
        <v>0</v>
      </c>
      <c r="MML67" s="19">
        <f>'[2]Εξωτερικά Μέλη '!MML64</f>
        <v>0</v>
      </c>
      <c r="MMM67" s="19">
        <f>'[2]Εξωτερικά Μέλη '!MMM64</f>
        <v>0</v>
      </c>
      <c r="MMN67" s="19">
        <f>'[2]Εξωτερικά Μέλη '!MMN64</f>
        <v>0</v>
      </c>
      <c r="MMO67" s="19">
        <f>'[2]Εξωτερικά Μέλη '!MMO64</f>
        <v>0</v>
      </c>
      <c r="MMP67" s="19">
        <f>'[2]Εξωτερικά Μέλη '!MMP64</f>
        <v>0</v>
      </c>
      <c r="MMQ67" s="19">
        <f>'[2]Εξωτερικά Μέλη '!MMQ64</f>
        <v>0</v>
      </c>
      <c r="MMR67" s="19">
        <f>'[2]Εξωτερικά Μέλη '!MMR64</f>
        <v>0</v>
      </c>
      <c r="MMS67" s="19">
        <f>'[2]Εξωτερικά Μέλη '!MMS64</f>
        <v>0</v>
      </c>
      <c r="MMT67" s="19">
        <f>'[2]Εξωτερικά Μέλη '!MMT64</f>
        <v>0</v>
      </c>
      <c r="MMU67" s="19">
        <f>'[2]Εξωτερικά Μέλη '!MMU64</f>
        <v>0</v>
      </c>
      <c r="MMV67" s="19">
        <f>'[2]Εξωτερικά Μέλη '!MMV64</f>
        <v>0</v>
      </c>
      <c r="MMW67" s="19">
        <f>'[2]Εξωτερικά Μέλη '!MMW64</f>
        <v>0</v>
      </c>
      <c r="MMX67" s="19">
        <f>'[2]Εξωτερικά Μέλη '!MMX64</f>
        <v>0</v>
      </c>
      <c r="MMY67" s="19">
        <f>'[2]Εξωτερικά Μέλη '!MMY64</f>
        <v>0</v>
      </c>
      <c r="MMZ67" s="19">
        <f>'[2]Εξωτερικά Μέλη '!MMZ64</f>
        <v>0</v>
      </c>
      <c r="MNA67" s="19">
        <f>'[2]Εξωτερικά Μέλη '!MNA64</f>
        <v>0</v>
      </c>
      <c r="MNB67" s="19">
        <f>'[2]Εξωτερικά Μέλη '!MNB64</f>
        <v>0</v>
      </c>
      <c r="MNC67" s="19">
        <f>'[2]Εξωτερικά Μέλη '!MNC64</f>
        <v>0</v>
      </c>
      <c r="MND67" s="19">
        <f>'[2]Εξωτερικά Μέλη '!MND64</f>
        <v>0</v>
      </c>
      <c r="MNE67" s="19">
        <f>'[2]Εξωτερικά Μέλη '!MNE64</f>
        <v>0</v>
      </c>
      <c r="MNF67" s="19">
        <f>'[2]Εξωτερικά Μέλη '!MNF64</f>
        <v>0</v>
      </c>
      <c r="MNG67" s="19">
        <f>'[2]Εξωτερικά Μέλη '!MNG64</f>
        <v>0</v>
      </c>
      <c r="MNH67" s="19">
        <f>'[2]Εξωτερικά Μέλη '!MNH64</f>
        <v>0</v>
      </c>
      <c r="MNI67" s="19">
        <f>'[2]Εξωτερικά Μέλη '!MNI64</f>
        <v>0</v>
      </c>
      <c r="MNJ67" s="19">
        <f>'[2]Εξωτερικά Μέλη '!MNJ64</f>
        <v>0</v>
      </c>
      <c r="MNK67" s="19">
        <f>'[2]Εξωτερικά Μέλη '!MNK64</f>
        <v>0</v>
      </c>
      <c r="MNL67" s="19">
        <f>'[2]Εξωτερικά Μέλη '!MNL64</f>
        <v>0</v>
      </c>
      <c r="MNM67" s="19">
        <f>'[2]Εξωτερικά Μέλη '!MNM64</f>
        <v>0</v>
      </c>
      <c r="MNN67" s="19">
        <f>'[2]Εξωτερικά Μέλη '!MNN64</f>
        <v>0</v>
      </c>
      <c r="MNO67" s="19">
        <f>'[2]Εξωτερικά Μέλη '!MNO64</f>
        <v>0</v>
      </c>
      <c r="MNP67" s="19">
        <f>'[2]Εξωτερικά Μέλη '!MNP64</f>
        <v>0</v>
      </c>
      <c r="MNQ67" s="19">
        <f>'[2]Εξωτερικά Μέλη '!MNQ64</f>
        <v>0</v>
      </c>
      <c r="MNR67" s="19">
        <f>'[2]Εξωτερικά Μέλη '!MNR64</f>
        <v>0</v>
      </c>
      <c r="MNS67" s="19">
        <f>'[2]Εξωτερικά Μέλη '!MNS64</f>
        <v>0</v>
      </c>
      <c r="MNT67" s="19">
        <f>'[2]Εξωτερικά Μέλη '!MNT64</f>
        <v>0</v>
      </c>
      <c r="MNU67" s="19">
        <f>'[2]Εξωτερικά Μέλη '!MNU64</f>
        <v>0</v>
      </c>
      <c r="MNV67" s="19">
        <f>'[2]Εξωτερικά Μέλη '!MNV64</f>
        <v>0</v>
      </c>
      <c r="MNW67" s="19">
        <f>'[2]Εξωτερικά Μέλη '!MNW64</f>
        <v>0</v>
      </c>
      <c r="MNX67" s="19">
        <f>'[2]Εξωτερικά Μέλη '!MNX64</f>
        <v>0</v>
      </c>
      <c r="MNY67" s="19">
        <f>'[2]Εξωτερικά Μέλη '!MNY64</f>
        <v>0</v>
      </c>
      <c r="MNZ67" s="19">
        <f>'[2]Εξωτερικά Μέλη '!MNZ64</f>
        <v>0</v>
      </c>
      <c r="MOA67" s="19">
        <f>'[2]Εξωτερικά Μέλη '!MOA64</f>
        <v>0</v>
      </c>
      <c r="MOB67" s="19">
        <f>'[2]Εξωτερικά Μέλη '!MOB64</f>
        <v>0</v>
      </c>
      <c r="MOC67" s="19">
        <f>'[2]Εξωτερικά Μέλη '!MOC64</f>
        <v>0</v>
      </c>
      <c r="MOD67" s="19">
        <f>'[2]Εξωτερικά Μέλη '!MOD64</f>
        <v>0</v>
      </c>
      <c r="MOE67" s="19">
        <f>'[2]Εξωτερικά Μέλη '!MOE64</f>
        <v>0</v>
      </c>
      <c r="MOF67" s="19">
        <f>'[2]Εξωτερικά Μέλη '!MOF64</f>
        <v>0</v>
      </c>
      <c r="MOG67" s="19">
        <f>'[2]Εξωτερικά Μέλη '!MOG64</f>
        <v>0</v>
      </c>
      <c r="MOH67" s="19">
        <f>'[2]Εξωτερικά Μέλη '!MOH64</f>
        <v>0</v>
      </c>
      <c r="MOI67" s="19">
        <f>'[2]Εξωτερικά Μέλη '!MOI64</f>
        <v>0</v>
      </c>
      <c r="MOJ67" s="19">
        <f>'[2]Εξωτερικά Μέλη '!MOJ64</f>
        <v>0</v>
      </c>
      <c r="MOK67" s="19">
        <f>'[2]Εξωτερικά Μέλη '!MOK64</f>
        <v>0</v>
      </c>
      <c r="MOL67" s="19">
        <f>'[2]Εξωτερικά Μέλη '!MOL64</f>
        <v>0</v>
      </c>
      <c r="MOM67" s="19">
        <f>'[2]Εξωτερικά Μέλη '!MOM64</f>
        <v>0</v>
      </c>
      <c r="MON67" s="19">
        <f>'[2]Εξωτερικά Μέλη '!MON64</f>
        <v>0</v>
      </c>
      <c r="MOO67" s="19">
        <f>'[2]Εξωτερικά Μέλη '!MOO64</f>
        <v>0</v>
      </c>
      <c r="MOP67" s="19">
        <f>'[2]Εξωτερικά Μέλη '!MOP64</f>
        <v>0</v>
      </c>
      <c r="MOQ67" s="19">
        <f>'[2]Εξωτερικά Μέλη '!MOQ64</f>
        <v>0</v>
      </c>
      <c r="MOR67" s="19">
        <f>'[2]Εξωτερικά Μέλη '!MOR64</f>
        <v>0</v>
      </c>
      <c r="MOS67" s="19">
        <f>'[2]Εξωτερικά Μέλη '!MOS64</f>
        <v>0</v>
      </c>
      <c r="MOT67" s="19">
        <f>'[2]Εξωτερικά Μέλη '!MOT64</f>
        <v>0</v>
      </c>
      <c r="MOU67" s="19">
        <f>'[2]Εξωτερικά Μέλη '!MOU64</f>
        <v>0</v>
      </c>
      <c r="MOV67" s="19">
        <f>'[2]Εξωτερικά Μέλη '!MOV64</f>
        <v>0</v>
      </c>
      <c r="MOW67" s="19">
        <f>'[2]Εξωτερικά Μέλη '!MOW64</f>
        <v>0</v>
      </c>
      <c r="MOX67" s="19">
        <f>'[2]Εξωτερικά Μέλη '!MOX64</f>
        <v>0</v>
      </c>
      <c r="MOY67" s="19">
        <f>'[2]Εξωτερικά Μέλη '!MOY64</f>
        <v>0</v>
      </c>
      <c r="MOZ67" s="19">
        <f>'[2]Εξωτερικά Μέλη '!MOZ64</f>
        <v>0</v>
      </c>
      <c r="MPA67" s="19">
        <f>'[2]Εξωτερικά Μέλη '!MPA64</f>
        <v>0</v>
      </c>
      <c r="MPB67" s="19">
        <f>'[2]Εξωτερικά Μέλη '!MPB64</f>
        <v>0</v>
      </c>
      <c r="MPC67" s="19">
        <f>'[2]Εξωτερικά Μέλη '!MPC64</f>
        <v>0</v>
      </c>
      <c r="MPD67" s="19">
        <f>'[2]Εξωτερικά Μέλη '!MPD64</f>
        <v>0</v>
      </c>
      <c r="MPE67" s="19">
        <f>'[2]Εξωτερικά Μέλη '!MPE64</f>
        <v>0</v>
      </c>
      <c r="MPF67" s="19">
        <f>'[2]Εξωτερικά Μέλη '!MPF64</f>
        <v>0</v>
      </c>
      <c r="MPG67" s="19">
        <f>'[2]Εξωτερικά Μέλη '!MPG64</f>
        <v>0</v>
      </c>
      <c r="MPH67" s="19">
        <f>'[2]Εξωτερικά Μέλη '!MPH64</f>
        <v>0</v>
      </c>
      <c r="MPI67" s="19">
        <f>'[2]Εξωτερικά Μέλη '!MPI64</f>
        <v>0</v>
      </c>
      <c r="MPJ67" s="19">
        <f>'[2]Εξωτερικά Μέλη '!MPJ64</f>
        <v>0</v>
      </c>
      <c r="MPK67" s="19">
        <f>'[2]Εξωτερικά Μέλη '!MPK64</f>
        <v>0</v>
      </c>
      <c r="MPL67" s="19">
        <f>'[2]Εξωτερικά Μέλη '!MPL64</f>
        <v>0</v>
      </c>
      <c r="MPM67" s="19">
        <f>'[2]Εξωτερικά Μέλη '!MPM64</f>
        <v>0</v>
      </c>
      <c r="MPN67" s="19">
        <f>'[2]Εξωτερικά Μέλη '!MPN64</f>
        <v>0</v>
      </c>
      <c r="MPO67" s="19">
        <f>'[2]Εξωτερικά Μέλη '!MPO64</f>
        <v>0</v>
      </c>
      <c r="MPP67" s="19">
        <f>'[2]Εξωτερικά Μέλη '!MPP64</f>
        <v>0</v>
      </c>
      <c r="MPQ67" s="19">
        <f>'[2]Εξωτερικά Μέλη '!MPQ64</f>
        <v>0</v>
      </c>
      <c r="MPR67" s="19">
        <f>'[2]Εξωτερικά Μέλη '!MPR64</f>
        <v>0</v>
      </c>
      <c r="MPS67" s="19">
        <f>'[2]Εξωτερικά Μέλη '!MPS64</f>
        <v>0</v>
      </c>
      <c r="MPT67" s="19">
        <f>'[2]Εξωτερικά Μέλη '!MPT64</f>
        <v>0</v>
      </c>
      <c r="MPU67" s="19">
        <f>'[2]Εξωτερικά Μέλη '!MPU64</f>
        <v>0</v>
      </c>
      <c r="MPV67" s="19">
        <f>'[2]Εξωτερικά Μέλη '!MPV64</f>
        <v>0</v>
      </c>
      <c r="MPW67" s="19">
        <f>'[2]Εξωτερικά Μέλη '!MPW64</f>
        <v>0</v>
      </c>
      <c r="MPX67" s="19">
        <f>'[2]Εξωτερικά Μέλη '!MPX64</f>
        <v>0</v>
      </c>
      <c r="MPY67" s="19">
        <f>'[2]Εξωτερικά Μέλη '!MPY64</f>
        <v>0</v>
      </c>
      <c r="MPZ67" s="19">
        <f>'[2]Εξωτερικά Μέλη '!MPZ64</f>
        <v>0</v>
      </c>
      <c r="MQA67" s="19">
        <f>'[2]Εξωτερικά Μέλη '!MQA64</f>
        <v>0</v>
      </c>
      <c r="MQB67" s="19">
        <f>'[2]Εξωτερικά Μέλη '!MQB64</f>
        <v>0</v>
      </c>
      <c r="MQC67" s="19">
        <f>'[2]Εξωτερικά Μέλη '!MQC64</f>
        <v>0</v>
      </c>
      <c r="MQD67" s="19">
        <f>'[2]Εξωτερικά Μέλη '!MQD64</f>
        <v>0</v>
      </c>
      <c r="MQE67" s="19">
        <f>'[2]Εξωτερικά Μέλη '!MQE64</f>
        <v>0</v>
      </c>
      <c r="MQF67" s="19">
        <f>'[2]Εξωτερικά Μέλη '!MQF64</f>
        <v>0</v>
      </c>
      <c r="MQG67" s="19">
        <f>'[2]Εξωτερικά Μέλη '!MQG64</f>
        <v>0</v>
      </c>
      <c r="MQH67" s="19">
        <f>'[2]Εξωτερικά Μέλη '!MQH64</f>
        <v>0</v>
      </c>
      <c r="MQI67" s="19">
        <f>'[2]Εξωτερικά Μέλη '!MQI64</f>
        <v>0</v>
      </c>
      <c r="MQJ67" s="19">
        <f>'[2]Εξωτερικά Μέλη '!MQJ64</f>
        <v>0</v>
      </c>
      <c r="MQK67" s="19">
        <f>'[2]Εξωτερικά Μέλη '!MQK64</f>
        <v>0</v>
      </c>
      <c r="MQL67" s="19">
        <f>'[2]Εξωτερικά Μέλη '!MQL64</f>
        <v>0</v>
      </c>
      <c r="MQM67" s="19">
        <f>'[2]Εξωτερικά Μέλη '!MQM64</f>
        <v>0</v>
      </c>
      <c r="MQN67" s="19">
        <f>'[2]Εξωτερικά Μέλη '!MQN64</f>
        <v>0</v>
      </c>
      <c r="MQO67" s="19">
        <f>'[2]Εξωτερικά Μέλη '!MQO64</f>
        <v>0</v>
      </c>
      <c r="MQP67" s="19">
        <f>'[2]Εξωτερικά Μέλη '!MQP64</f>
        <v>0</v>
      </c>
      <c r="MQQ67" s="19">
        <f>'[2]Εξωτερικά Μέλη '!MQQ64</f>
        <v>0</v>
      </c>
      <c r="MQR67" s="19">
        <f>'[2]Εξωτερικά Μέλη '!MQR64</f>
        <v>0</v>
      </c>
      <c r="MQS67" s="19">
        <f>'[2]Εξωτερικά Μέλη '!MQS64</f>
        <v>0</v>
      </c>
      <c r="MQT67" s="19">
        <f>'[2]Εξωτερικά Μέλη '!MQT64</f>
        <v>0</v>
      </c>
      <c r="MQU67" s="19">
        <f>'[2]Εξωτερικά Μέλη '!MQU64</f>
        <v>0</v>
      </c>
      <c r="MQV67" s="19">
        <f>'[2]Εξωτερικά Μέλη '!MQV64</f>
        <v>0</v>
      </c>
      <c r="MQW67" s="19">
        <f>'[2]Εξωτερικά Μέλη '!MQW64</f>
        <v>0</v>
      </c>
      <c r="MQX67" s="19">
        <f>'[2]Εξωτερικά Μέλη '!MQX64</f>
        <v>0</v>
      </c>
      <c r="MQY67" s="19">
        <f>'[2]Εξωτερικά Μέλη '!MQY64</f>
        <v>0</v>
      </c>
      <c r="MQZ67" s="19">
        <f>'[2]Εξωτερικά Μέλη '!MQZ64</f>
        <v>0</v>
      </c>
      <c r="MRA67" s="19">
        <f>'[2]Εξωτερικά Μέλη '!MRA64</f>
        <v>0</v>
      </c>
      <c r="MRB67" s="19">
        <f>'[2]Εξωτερικά Μέλη '!MRB64</f>
        <v>0</v>
      </c>
      <c r="MRC67" s="19">
        <f>'[2]Εξωτερικά Μέλη '!MRC64</f>
        <v>0</v>
      </c>
      <c r="MRD67" s="19">
        <f>'[2]Εξωτερικά Μέλη '!MRD64</f>
        <v>0</v>
      </c>
      <c r="MRE67" s="19">
        <f>'[2]Εξωτερικά Μέλη '!MRE64</f>
        <v>0</v>
      </c>
      <c r="MRF67" s="19">
        <f>'[2]Εξωτερικά Μέλη '!MRF64</f>
        <v>0</v>
      </c>
      <c r="MRG67" s="19">
        <f>'[2]Εξωτερικά Μέλη '!MRG64</f>
        <v>0</v>
      </c>
      <c r="MRH67" s="19">
        <f>'[2]Εξωτερικά Μέλη '!MRH64</f>
        <v>0</v>
      </c>
      <c r="MRI67" s="19">
        <f>'[2]Εξωτερικά Μέλη '!MRI64</f>
        <v>0</v>
      </c>
      <c r="MRJ67" s="19">
        <f>'[2]Εξωτερικά Μέλη '!MRJ64</f>
        <v>0</v>
      </c>
      <c r="MRK67" s="19">
        <f>'[2]Εξωτερικά Μέλη '!MRK64</f>
        <v>0</v>
      </c>
      <c r="MRL67" s="19">
        <f>'[2]Εξωτερικά Μέλη '!MRL64</f>
        <v>0</v>
      </c>
      <c r="MRM67" s="19">
        <f>'[2]Εξωτερικά Μέλη '!MRM64</f>
        <v>0</v>
      </c>
      <c r="MRN67" s="19">
        <f>'[2]Εξωτερικά Μέλη '!MRN64</f>
        <v>0</v>
      </c>
      <c r="MRO67" s="19">
        <f>'[2]Εξωτερικά Μέλη '!MRO64</f>
        <v>0</v>
      </c>
      <c r="MRP67" s="19">
        <f>'[2]Εξωτερικά Μέλη '!MRP64</f>
        <v>0</v>
      </c>
      <c r="MRQ67" s="19">
        <f>'[2]Εξωτερικά Μέλη '!MRQ64</f>
        <v>0</v>
      </c>
      <c r="MRR67" s="19">
        <f>'[2]Εξωτερικά Μέλη '!MRR64</f>
        <v>0</v>
      </c>
      <c r="MRS67" s="19">
        <f>'[2]Εξωτερικά Μέλη '!MRS64</f>
        <v>0</v>
      </c>
      <c r="MRT67" s="19">
        <f>'[2]Εξωτερικά Μέλη '!MRT64</f>
        <v>0</v>
      </c>
      <c r="MRU67" s="19">
        <f>'[2]Εξωτερικά Μέλη '!MRU64</f>
        <v>0</v>
      </c>
      <c r="MRV67" s="19">
        <f>'[2]Εξωτερικά Μέλη '!MRV64</f>
        <v>0</v>
      </c>
      <c r="MRW67" s="19">
        <f>'[2]Εξωτερικά Μέλη '!MRW64</f>
        <v>0</v>
      </c>
      <c r="MRX67" s="19">
        <f>'[2]Εξωτερικά Μέλη '!MRX64</f>
        <v>0</v>
      </c>
      <c r="MRY67" s="19">
        <f>'[2]Εξωτερικά Μέλη '!MRY64</f>
        <v>0</v>
      </c>
      <c r="MRZ67" s="19">
        <f>'[2]Εξωτερικά Μέλη '!MRZ64</f>
        <v>0</v>
      </c>
      <c r="MSA67" s="19">
        <f>'[2]Εξωτερικά Μέλη '!MSA64</f>
        <v>0</v>
      </c>
      <c r="MSB67" s="19">
        <f>'[2]Εξωτερικά Μέλη '!MSB64</f>
        <v>0</v>
      </c>
      <c r="MSC67" s="19">
        <f>'[2]Εξωτερικά Μέλη '!MSC64</f>
        <v>0</v>
      </c>
      <c r="MSD67" s="19">
        <f>'[2]Εξωτερικά Μέλη '!MSD64</f>
        <v>0</v>
      </c>
      <c r="MSE67" s="19">
        <f>'[2]Εξωτερικά Μέλη '!MSE64</f>
        <v>0</v>
      </c>
      <c r="MSF67" s="19">
        <f>'[2]Εξωτερικά Μέλη '!MSF64</f>
        <v>0</v>
      </c>
      <c r="MSG67" s="19">
        <f>'[2]Εξωτερικά Μέλη '!MSG64</f>
        <v>0</v>
      </c>
      <c r="MSH67" s="19">
        <f>'[2]Εξωτερικά Μέλη '!MSH64</f>
        <v>0</v>
      </c>
      <c r="MSI67" s="19">
        <f>'[2]Εξωτερικά Μέλη '!MSI64</f>
        <v>0</v>
      </c>
      <c r="MSJ67" s="19">
        <f>'[2]Εξωτερικά Μέλη '!MSJ64</f>
        <v>0</v>
      </c>
      <c r="MSK67" s="19">
        <f>'[2]Εξωτερικά Μέλη '!MSK64</f>
        <v>0</v>
      </c>
      <c r="MSL67" s="19">
        <f>'[2]Εξωτερικά Μέλη '!MSL64</f>
        <v>0</v>
      </c>
      <c r="MSM67" s="19">
        <f>'[2]Εξωτερικά Μέλη '!MSM64</f>
        <v>0</v>
      </c>
      <c r="MSN67" s="19">
        <f>'[2]Εξωτερικά Μέλη '!MSN64</f>
        <v>0</v>
      </c>
      <c r="MSO67" s="19">
        <f>'[2]Εξωτερικά Μέλη '!MSO64</f>
        <v>0</v>
      </c>
      <c r="MSP67" s="19">
        <f>'[2]Εξωτερικά Μέλη '!MSP64</f>
        <v>0</v>
      </c>
      <c r="MSQ67" s="19">
        <f>'[2]Εξωτερικά Μέλη '!MSQ64</f>
        <v>0</v>
      </c>
      <c r="MSR67" s="19">
        <f>'[2]Εξωτερικά Μέλη '!MSR64</f>
        <v>0</v>
      </c>
      <c r="MSS67" s="19">
        <f>'[2]Εξωτερικά Μέλη '!MSS64</f>
        <v>0</v>
      </c>
      <c r="MST67" s="19">
        <f>'[2]Εξωτερικά Μέλη '!MST64</f>
        <v>0</v>
      </c>
      <c r="MSU67" s="19">
        <f>'[2]Εξωτερικά Μέλη '!MSU64</f>
        <v>0</v>
      </c>
      <c r="MSV67" s="19">
        <f>'[2]Εξωτερικά Μέλη '!MSV64</f>
        <v>0</v>
      </c>
      <c r="MSW67" s="19">
        <f>'[2]Εξωτερικά Μέλη '!MSW64</f>
        <v>0</v>
      </c>
      <c r="MSX67" s="19">
        <f>'[2]Εξωτερικά Μέλη '!MSX64</f>
        <v>0</v>
      </c>
      <c r="MSY67" s="19">
        <f>'[2]Εξωτερικά Μέλη '!MSY64</f>
        <v>0</v>
      </c>
      <c r="MSZ67" s="19">
        <f>'[2]Εξωτερικά Μέλη '!MSZ64</f>
        <v>0</v>
      </c>
      <c r="MTA67" s="19">
        <f>'[2]Εξωτερικά Μέλη '!MTA64</f>
        <v>0</v>
      </c>
      <c r="MTB67" s="19">
        <f>'[2]Εξωτερικά Μέλη '!MTB64</f>
        <v>0</v>
      </c>
      <c r="MTC67" s="19">
        <f>'[2]Εξωτερικά Μέλη '!MTC64</f>
        <v>0</v>
      </c>
      <c r="MTD67" s="19">
        <f>'[2]Εξωτερικά Μέλη '!MTD64</f>
        <v>0</v>
      </c>
      <c r="MTE67" s="19">
        <f>'[2]Εξωτερικά Μέλη '!MTE64</f>
        <v>0</v>
      </c>
      <c r="MTF67" s="19">
        <f>'[2]Εξωτερικά Μέλη '!MTF64</f>
        <v>0</v>
      </c>
      <c r="MTG67" s="19">
        <f>'[2]Εξωτερικά Μέλη '!MTG64</f>
        <v>0</v>
      </c>
      <c r="MTH67" s="19">
        <f>'[2]Εξωτερικά Μέλη '!MTH64</f>
        <v>0</v>
      </c>
      <c r="MTI67" s="19">
        <f>'[2]Εξωτερικά Μέλη '!MTI64</f>
        <v>0</v>
      </c>
      <c r="MTJ67" s="19">
        <f>'[2]Εξωτερικά Μέλη '!MTJ64</f>
        <v>0</v>
      </c>
      <c r="MTK67" s="19">
        <f>'[2]Εξωτερικά Μέλη '!MTK64</f>
        <v>0</v>
      </c>
      <c r="MTL67" s="19">
        <f>'[2]Εξωτερικά Μέλη '!MTL64</f>
        <v>0</v>
      </c>
      <c r="MTM67" s="19">
        <f>'[2]Εξωτερικά Μέλη '!MTM64</f>
        <v>0</v>
      </c>
      <c r="MTN67" s="19">
        <f>'[2]Εξωτερικά Μέλη '!MTN64</f>
        <v>0</v>
      </c>
      <c r="MTO67" s="19">
        <f>'[2]Εξωτερικά Μέλη '!MTO64</f>
        <v>0</v>
      </c>
      <c r="MTP67" s="19">
        <f>'[2]Εξωτερικά Μέλη '!MTP64</f>
        <v>0</v>
      </c>
      <c r="MTQ67" s="19">
        <f>'[2]Εξωτερικά Μέλη '!MTQ64</f>
        <v>0</v>
      </c>
      <c r="MTR67" s="19">
        <f>'[2]Εξωτερικά Μέλη '!MTR64</f>
        <v>0</v>
      </c>
      <c r="MTS67" s="19">
        <f>'[2]Εξωτερικά Μέλη '!MTS64</f>
        <v>0</v>
      </c>
      <c r="MTT67" s="19">
        <f>'[2]Εξωτερικά Μέλη '!MTT64</f>
        <v>0</v>
      </c>
      <c r="MTU67" s="19">
        <f>'[2]Εξωτερικά Μέλη '!MTU64</f>
        <v>0</v>
      </c>
      <c r="MTV67" s="19">
        <f>'[2]Εξωτερικά Μέλη '!MTV64</f>
        <v>0</v>
      </c>
      <c r="MTW67" s="19">
        <f>'[2]Εξωτερικά Μέλη '!MTW64</f>
        <v>0</v>
      </c>
      <c r="MTX67" s="19">
        <f>'[2]Εξωτερικά Μέλη '!MTX64</f>
        <v>0</v>
      </c>
      <c r="MTY67" s="19">
        <f>'[2]Εξωτερικά Μέλη '!MTY64</f>
        <v>0</v>
      </c>
      <c r="MTZ67" s="19">
        <f>'[2]Εξωτερικά Μέλη '!MTZ64</f>
        <v>0</v>
      </c>
      <c r="MUA67" s="19">
        <f>'[2]Εξωτερικά Μέλη '!MUA64</f>
        <v>0</v>
      </c>
      <c r="MUB67" s="19">
        <f>'[2]Εξωτερικά Μέλη '!MUB64</f>
        <v>0</v>
      </c>
      <c r="MUC67" s="19">
        <f>'[2]Εξωτερικά Μέλη '!MUC64</f>
        <v>0</v>
      </c>
      <c r="MUD67" s="19">
        <f>'[2]Εξωτερικά Μέλη '!MUD64</f>
        <v>0</v>
      </c>
      <c r="MUE67" s="19">
        <f>'[2]Εξωτερικά Μέλη '!MUE64</f>
        <v>0</v>
      </c>
      <c r="MUF67" s="19">
        <f>'[2]Εξωτερικά Μέλη '!MUF64</f>
        <v>0</v>
      </c>
      <c r="MUG67" s="19">
        <f>'[2]Εξωτερικά Μέλη '!MUG64</f>
        <v>0</v>
      </c>
      <c r="MUH67" s="19">
        <f>'[2]Εξωτερικά Μέλη '!MUH64</f>
        <v>0</v>
      </c>
      <c r="MUI67" s="19">
        <f>'[2]Εξωτερικά Μέλη '!MUI64</f>
        <v>0</v>
      </c>
      <c r="MUJ67" s="19">
        <f>'[2]Εξωτερικά Μέλη '!MUJ64</f>
        <v>0</v>
      </c>
      <c r="MUK67" s="19">
        <f>'[2]Εξωτερικά Μέλη '!MUK64</f>
        <v>0</v>
      </c>
      <c r="MUL67" s="19">
        <f>'[2]Εξωτερικά Μέλη '!MUL64</f>
        <v>0</v>
      </c>
      <c r="MUM67" s="19">
        <f>'[2]Εξωτερικά Μέλη '!MUM64</f>
        <v>0</v>
      </c>
      <c r="MUN67" s="19">
        <f>'[2]Εξωτερικά Μέλη '!MUN64</f>
        <v>0</v>
      </c>
      <c r="MUO67" s="19">
        <f>'[2]Εξωτερικά Μέλη '!MUO64</f>
        <v>0</v>
      </c>
      <c r="MUP67" s="19">
        <f>'[2]Εξωτερικά Μέλη '!MUP64</f>
        <v>0</v>
      </c>
      <c r="MUQ67" s="19">
        <f>'[2]Εξωτερικά Μέλη '!MUQ64</f>
        <v>0</v>
      </c>
      <c r="MUR67" s="19">
        <f>'[2]Εξωτερικά Μέλη '!MUR64</f>
        <v>0</v>
      </c>
      <c r="MUS67" s="19">
        <f>'[2]Εξωτερικά Μέλη '!MUS64</f>
        <v>0</v>
      </c>
      <c r="MUT67" s="19">
        <f>'[2]Εξωτερικά Μέλη '!MUT64</f>
        <v>0</v>
      </c>
      <c r="MUU67" s="19">
        <f>'[2]Εξωτερικά Μέλη '!MUU64</f>
        <v>0</v>
      </c>
      <c r="MUV67" s="19">
        <f>'[2]Εξωτερικά Μέλη '!MUV64</f>
        <v>0</v>
      </c>
      <c r="MUW67" s="19">
        <f>'[2]Εξωτερικά Μέλη '!MUW64</f>
        <v>0</v>
      </c>
      <c r="MUX67" s="19">
        <f>'[2]Εξωτερικά Μέλη '!MUX64</f>
        <v>0</v>
      </c>
      <c r="MUY67" s="19">
        <f>'[2]Εξωτερικά Μέλη '!MUY64</f>
        <v>0</v>
      </c>
      <c r="MUZ67" s="19">
        <f>'[2]Εξωτερικά Μέλη '!MUZ64</f>
        <v>0</v>
      </c>
      <c r="MVA67" s="19">
        <f>'[2]Εξωτερικά Μέλη '!MVA64</f>
        <v>0</v>
      </c>
      <c r="MVB67" s="19">
        <f>'[2]Εξωτερικά Μέλη '!MVB64</f>
        <v>0</v>
      </c>
      <c r="MVC67" s="19">
        <f>'[2]Εξωτερικά Μέλη '!MVC64</f>
        <v>0</v>
      </c>
      <c r="MVD67" s="19">
        <f>'[2]Εξωτερικά Μέλη '!MVD64</f>
        <v>0</v>
      </c>
      <c r="MVE67" s="19">
        <f>'[2]Εξωτερικά Μέλη '!MVE64</f>
        <v>0</v>
      </c>
      <c r="MVF67" s="19">
        <f>'[2]Εξωτερικά Μέλη '!MVF64</f>
        <v>0</v>
      </c>
      <c r="MVG67" s="19">
        <f>'[2]Εξωτερικά Μέλη '!MVG64</f>
        <v>0</v>
      </c>
      <c r="MVH67" s="19">
        <f>'[2]Εξωτερικά Μέλη '!MVH64</f>
        <v>0</v>
      </c>
      <c r="MVI67" s="19">
        <f>'[2]Εξωτερικά Μέλη '!MVI64</f>
        <v>0</v>
      </c>
      <c r="MVJ67" s="19">
        <f>'[2]Εξωτερικά Μέλη '!MVJ64</f>
        <v>0</v>
      </c>
      <c r="MVK67" s="19">
        <f>'[2]Εξωτερικά Μέλη '!MVK64</f>
        <v>0</v>
      </c>
      <c r="MVL67" s="19">
        <f>'[2]Εξωτερικά Μέλη '!MVL64</f>
        <v>0</v>
      </c>
      <c r="MVM67" s="19">
        <f>'[2]Εξωτερικά Μέλη '!MVM64</f>
        <v>0</v>
      </c>
      <c r="MVN67" s="19">
        <f>'[2]Εξωτερικά Μέλη '!MVN64</f>
        <v>0</v>
      </c>
      <c r="MVO67" s="19">
        <f>'[2]Εξωτερικά Μέλη '!MVO64</f>
        <v>0</v>
      </c>
      <c r="MVP67" s="19">
        <f>'[2]Εξωτερικά Μέλη '!MVP64</f>
        <v>0</v>
      </c>
      <c r="MVQ67" s="19">
        <f>'[2]Εξωτερικά Μέλη '!MVQ64</f>
        <v>0</v>
      </c>
      <c r="MVR67" s="19">
        <f>'[2]Εξωτερικά Μέλη '!MVR64</f>
        <v>0</v>
      </c>
      <c r="MVS67" s="19">
        <f>'[2]Εξωτερικά Μέλη '!MVS64</f>
        <v>0</v>
      </c>
      <c r="MVT67" s="19">
        <f>'[2]Εξωτερικά Μέλη '!MVT64</f>
        <v>0</v>
      </c>
      <c r="MVU67" s="19">
        <f>'[2]Εξωτερικά Μέλη '!MVU64</f>
        <v>0</v>
      </c>
      <c r="MVV67" s="19">
        <f>'[2]Εξωτερικά Μέλη '!MVV64</f>
        <v>0</v>
      </c>
      <c r="MVW67" s="19">
        <f>'[2]Εξωτερικά Μέλη '!MVW64</f>
        <v>0</v>
      </c>
      <c r="MVX67" s="19">
        <f>'[2]Εξωτερικά Μέλη '!MVX64</f>
        <v>0</v>
      </c>
      <c r="MVY67" s="19">
        <f>'[2]Εξωτερικά Μέλη '!MVY64</f>
        <v>0</v>
      </c>
      <c r="MVZ67" s="19">
        <f>'[2]Εξωτερικά Μέλη '!MVZ64</f>
        <v>0</v>
      </c>
      <c r="MWA67" s="19">
        <f>'[2]Εξωτερικά Μέλη '!MWA64</f>
        <v>0</v>
      </c>
      <c r="MWB67" s="19">
        <f>'[2]Εξωτερικά Μέλη '!MWB64</f>
        <v>0</v>
      </c>
      <c r="MWC67" s="19">
        <f>'[2]Εξωτερικά Μέλη '!MWC64</f>
        <v>0</v>
      </c>
      <c r="MWD67" s="19">
        <f>'[2]Εξωτερικά Μέλη '!MWD64</f>
        <v>0</v>
      </c>
      <c r="MWE67" s="19">
        <f>'[2]Εξωτερικά Μέλη '!MWE64</f>
        <v>0</v>
      </c>
      <c r="MWF67" s="19">
        <f>'[2]Εξωτερικά Μέλη '!MWF64</f>
        <v>0</v>
      </c>
      <c r="MWG67" s="19">
        <f>'[2]Εξωτερικά Μέλη '!MWG64</f>
        <v>0</v>
      </c>
      <c r="MWH67" s="19">
        <f>'[2]Εξωτερικά Μέλη '!MWH64</f>
        <v>0</v>
      </c>
      <c r="MWI67" s="19">
        <f>'[2]Εξωτερικά Μέλη '!MWI64</f>
        <v>0</v>
      </c>
      <c r="MWJ67" s="19">
        <f>'[2]Εξωτερικά Μέλη '!MWJ64</f>
        <v>0</v>
      </c>
      <c r="MWK67" s="19">
        <f>'[2]Εξωτερικά Μέλη '!MWK64</f>
        <v>0</v>
      </c>
      <c r="MWL67" s="19">
        <f>'[2]Εξωτερικά Μέλη '!MWL64</f>
        <v>0</v>
      </c>
      <c r="MWM67" s="19">
        <f>'[2]Εξωτερικά Μέλη '!MWM64</f>
        <v>0</v>
      </c>
      <c r="MWN67" s="19">
        <f>'[2]Εξωτερικά Μέλη '!MWN64</f>
        <v>0</v>
      </c>
      <c r="MWO67" s="19">
        <f>'[2]Εξωτερικά Μέλη '!MWO64</f>
        <v>0</v>
      </c>
      <c r="MWP67" s="19">
        <f>'[2]Εξωτερικά Μέλη '!MWP64</f>
        <v>0</v>
      </c>
      <c r="MWQ67" s="19">
        <f>'[2]Εξωτερικά Μέλη '!MWQ64</f>
        <v>0</v>
      </c>
      <c r="MWR67" s="19">
        <f>'[2]Εξωτερικά Μέλη '!MWR64</f>
        <v>0</v>
      </c>
      <c r="MWS67" s="19">
        <f>'[2]Εξωτερικά Μέλη '!MWS64</f>
        <v>0</v>
      </c>
      <c r="MWT67" s="19">
        <f>'[2]Εξωτερικά Μέλη '!MWT64</f>
        <v>0</v>
      </c>
      <c r="MWU67" s="19">
        <f>'[2]Εξωτερικά Μέλη '!MWU64</f>
        <v>0</v>
      </c>
      <c r="MWV67" s="19">
        <f>'[2]Εξωτερικά Μέλη '!MWV64</f>
        <v>0</v>
      </c>
      <c r="MWW67" s="19">
        <f>'[2]Εξωτερικά Μέλη '!MWW64</f>
        <v>0</v>
      </c>
      <c r="MWX67" s="19">
        <f>'[2]Εξωτερικά Μέλη '!MWX64</f>
        <v>0</v>
      </c>
      <c r="MWY67" s="19">
        <f>'[2]Εξωτερικά Μέλη '!MWY64</f>
        <v>0</v>
      </c>
      <c r="MWZ67" s="19">
        <f>'[2]Εξωτερικά Μέλη '!MWZ64</f>
        <v>0</v>
      </c>
      <c r="MXA67" s="19">
        <f>'[2]Εξωτερικά Μέλη '!MXA64</f>
        <v>0</v>
      </c>
      <c r="MXB67" s="19">
        <f>'[2]Εξωτερικά Μέλη '!MXB64</f>
        <v>0</v>
      </c>
      <c r="MXC67" s="19">
        <f>'[2]Εξωτερικά Μέλη '!MXC64</f>
        <v>0</v>
      </c>
      <c r="MXD67" s="19">
        <f>'[2]Εξωτερικά Μέλη '!MXD64</f>
        <v>0</v>
      </c>
      <c r="MXE67" s="19">
        <f>'[2]Εξωτερικά Μέλη '!MXE64</f>
        <v>0</v>
      </c>
      <c r="MXF67" s="19">
        <f>'[2]Εξωτερικά Μέλη '!MXF64</f>
        <v>0</v>
      </c>
      <c r="MXG67" s="19">
        <f>'[2]Εξωτερικά Μέλη '!MXG64</f>
        <v>0</v>
      </c>
      <c r="MXH67" s="19">
        <f>'[2]Εξωτερικά Μέλη '!MXH64</f>
        <v>0</v>
      </c>
      <c r="MXI67" s="19">
        <f>'[2]Εξωτερικά Μέλη '!MXI64</f>
        <v>0</v>
      </c>
      <c r="MXJ67" s="19">
        <f>'[2]Εξωτερικά Μέλη '!MXJ64</f>
        <v>0</v>
      </c>
      <c r="MXK67" s="19">
        <f>'[2]Εξωτερικά Μέλη '!MXK64</f>
        <v>0</v>
      </c>
      <c r="MXL67" s="19">
        <f>'[2]Εξωτερικά Μέλη '!MXL64</f>
        <v>0</v>
      </c>
      <c r="MXM67" s="19">
        <f>'[2]Εξωτερικά Μέλη '!MXM64</f>
        <v>0</v>
      </c>
      <c r="MXN67" s="19">
        <f>'[2]Εξωτερικά Μέλη '!MXN64</f>
        <v>0</v>
      </c>
      <c r="MXO67" s="19">
        <f>'[2]Εξωτερικά Μέλη '!MXO64</f>
        <v>0</v>
      </c>
      <c r="MXP67" s="19">
        <f>'[2]Εξωτερικά Μέλη '!MXP64</f>
        <v>0</v>
      </c>
      <c r="MXQ67" s="19">
        <f>'[2]Εξωτερικά Μέλη '!MXQ64</f>
        <v>0</v>
      </c>
      <c r="MXR67" s="19">
        <f>'[2]Εξωτερικά Μέλη '!MXR64</f>
        <v>0</v>
      </c>
      <c r="MXS67" s="19">
        <f>'[2]Εξωτερικά Μέλη '!MXS64</f>
        <v>0</v>
      </c>
      <c r="MXT67" s="19">
        <f>'[2]Εξωτερικά Μέλη '!MXT64</f>
        <v>0</v>
      </c>
      <c r="MXU67" s="19">
        <f>'[2]Εξωτερικά Μέλη '!MXU64</f>
        <v>0</v>
      </c>
      <c r="MXV67" s="19">
        <f>'[2]Εξωτερικά Μέλη '!MXV64</f>
        <v>0</v>
      </c>
      <c r="MXW67" s="19">
        <f>'[2]Εξωτερικά Μέλη '!MXW64</f>
        <v>0</v>
      </c>
      <c r="MXX67" s="19">
        <f>'[2]Εξωτερικά Μέλη '!MXX64</f>
        <v>0</v>
      </c>
      <c r="MXY67" s="19">
        <f>'[2]Εξωτερικά Μέλη '!MXY64</f>
        <v>0</v>
      </c>
      <c r="MXZ67" s="19">
        <f>'[2]Εξωτερικά Μέλη '!MXZ64</f>
        <v>0</v>
      </c>
      <c r="MYA67" s="19">
        <f>'[2]Εξωτερικά Μέλη '!MYA64</f>
        <v>0</v>
      </c>
      <c r="MYB67" s="19">
        <f>'[2]Εξωτερικά Μέλη '!MYB64</f>
        <v>0</v>
      </c>
      <c r="MYC67" s="19">
        <f>'[2]Εξωτερικά Μέλη '!MYC64</f>
        <v>0</v>
      </c>
      <c r="MYD67" s="19">
        <f>'[2]Εξωτερικά Μέλη '!MYD64</f>
        <v>0</v>
      </c>
      <c r="MYE67" s="19">
        <f>'[2]Εξωτερικά Μέλη '!MYE64</f>
        <v>0</v>
      </c>
      <c r="MYF67" s="19">
        <f>'[2]Εξωτερικά Μέλη '!MYF64</f>
        <v>0</v>
      </c>
      <c r="MYG67" s="19">
        <f>'[2]Εξωτερικά Μέλη '!MYG64</f>
        <v>0</v>
      </c>
      <c r="MYH67" s="19">
        <f>'[2]Εξωτερικά Μέλη '!MYH64</f>
        <v>0</v>
      </c>
      <c r="MYI67" s="19">
        <f>'[2]Εξωτερικά Μέλη '!MYI64</f>
        <v>0</v>
      </c>
      <c r="MYJ67" s="19">
        <f>'[2]Εξωτερικά Μέλη '!MYJ64</f>
        <v>0</v>
      </c>
      <c r="MYK67" s="19">
        <f>'[2]Εξωτερικά Μέλη '!MYK64</f>
        <v>0</v>
      </c>
      <c r="MYL67" s="19">
        <f>'[2]Εξωτερικά Μέλη '!MYL64</f>
        <v>0</v>
      </c>
      <c r="MYM67" s="19">
        <f>'[2]Εξωτερικά Μέλη '!MYM64</f>
        <v>0</v>
      </c>
      <c r="MYN67" s="19">
        <f>'[2]Εξωτερικά Μέλη '!MYN64</f>
        <v>0</v>
      </c>
      <c r="MYO67" s="19">
        <f>'[2]Εξωτερικά Μέλη '!MYO64</f>
        <v>0</v>
      </c>
      <c r="MYP67" s="19">
        <f>'[2]Εξωτερικά Μέλη '!MYP64</f>
        <v>0</v>
      </c>
      <c r="MYQ67" s="19">
        <f>'[2]Εξωτερικά Μέλη '!MYQ64</f>
        <v>0</v>
      </c>
      <c r="MYR67" s="19">
        <f>'[2]Εξωτερικά Μέλη '!MYR64</f>
        <v>0</v>
      </c>
      <c r="MYS67" s="19">
        <f>'[2]Εξωτερικά Μέλη '!MYS64</f>
        <v>0</v>
      </c>
      <c r="MYT67" s="19">
        <f>'[2]Εξωτερικά Μέλη '!MYT64</f>
        <v>0</v>
      </c>
      <c r="MYU67" s="19">
        <f>'[2]Εξωτερικά Μέλη '!MYU64</f>
        <v>0</v>
      </c>
      <c r="MYV67" s="19">
        <f>'[2]Εξωτερικά Μέλη '!MYV64</f>
        <v>0</v>
      </c>
      <c r="MYW67" s="19">
        <f>'[2]Εξωτερικά Μέλη '!MYW64</f>
        <v>0</v>
      </c>
      <c r="MYX67" s="19">
        <f>'[2]Εξωτερικά Μέλη '!MYX64</f>
        <v>0</v>
      </c>
      <c r="MYY67" s="19">
        <f>'[2]Εξωτερικά Μέλη '!MYY64</f>
        <v>0</v>
      </c>
      <c r="MYZ67" s="19">
        <f>'[2]Εξωτερικά Μέλη '!MYZ64</f>
        <v>0</v>
      </c>
      <c r="MZA67" s="19">
        <f>'[2]Εξωτερικά Μέλη '!MZA64</f>
        <v>0</v>
      </c>
      <c r="MZB67" s="19">
        <f>'[2]Εξωτερικά Μέλη '!MZB64</f>
        <v>0</v>
      </c>
      <c r="MZC67" s="19">
        <f>'[2]Εξωτερικά Μέλη '!MZC64</f>
        <v>0</v>
      </c>
      <c r="MZD67" s="19">
        <f>'[2]Εξωτερικά Μέλη '!MZD64</f>
        <v>0</v>
      </c>
      <c r="MZE67" s="19">
        <f>'[2]Εξωτερικά Μέλη '!MZE64</f>
        <v>0</v>
      </c>
      <c r="MZF67" s="19">
        <f>'[2]Εξωτερικά Μέλη '!MZF64</f>
        <v>0</v>
      </c>
      <c r="MZG67" s="19">
        <f>'[2]Εξωτερικά Μέλη '!MZG64</f>
        <v>0</v>
      </c>
      <c r="MZH67" s="19">
        <f>'[2]Εξωτερικά Μέλη '!MZH64</f>
        <v>0</v>
      </c>
      <c r="MZI67" s="19">
        <f>'[2]Εξωτερικά Μέλη '!MZI64</f>
        <v>0</v>
      </c>
      <c r="MZJ67" s="19">
        <f>'[2]Εξωτερικά Μέλη '!MZJ64</f>
        <v>0</v>
      </c>
      <c r="MZK67" s="19">
        <f>'[2]Εξωτερικά Μέλη '!MZK64</f>
        <v>0</v>
      </c>
      <c r="MZL67" s="19">
        <f>'[2]Εξωτερικά Μέλη '!MZL64</f>
        <v>0</v>
      </c>
      <c r="MZM67" s="19">
        <f>'[2]Εξωτερικά Μέλη '!MZM64</f>
        <v>0</v>
      </c>
      <c r="MZN67" s="19">
        <f>'[2]Εξωτερικά Μέλη '!MZN64</f>
        <v>0</v>
      </c>
      <c r="MZO67" s="19">
        <f>'[2]Εξωτερικά Μέλη '!MZO64</f>
        <v>0</v>
      </c>
      <c r="MZP67" s="19">
        <f>'[2]Εξωτερικά Μέλη '!MZP64</f>
        <v>0</v>
      </c>
      <c r="MZQ67" s="19">
        <f>'[2]Εξωτερικά Μέλη '!MZQ64</f>
        <v>0</v>
      </c>
      <c r="MZR67" s="19">
        <f>'[2]Εξωτερικά Μέλη '!MZR64</f>
        <v>0</v>
      </c>
      <c r="MZS67" s="19">
        <f>'[2]Εξωτερικά Μέλη '!MZS64</f>
        <v>0</v>
      </c>
      <c r="MZT67" s="19">
        <f>'[2]Εξωτερικά Μέλη '!MZT64</f>
        <v>0</v>
      </c>
      <c r="MZU67" s="19">
        <f>'[2]Εξωτερικά Μέλη '!MZU64</f>
        <v>0</v>
      </c>
      <c r="MZV67" s="19">
        <f>'[2]Εξωτερικά Μέλη '!MZV64</f>
        <v>0</v>
      </c>
      <c r="MZW67" s="19">
        <f>'[2]Εξωτερικά Μέλη '!MZW64</f>
        <v>0</v>
      </c>
      <c r="MZX67" s="19">
        <f>'[2]Εξωτερικά Μέλη '!MZX64</f>
        <v>0</v>
      </c>
      <c r="MZY67" s="19">
        <f>'[2]Εξωτερικά Μέλη '!MZY64</f>
        <v>0</v>
      </c>
      <c r="MZZ67" s="19">
        <f>'[2]Εξωτερικά Μέλη '!MZZ64</f>
        <v>0</v>
      </c>
      <c r="NAA67" s="19">
        <f>'[2]Εξωτερικά Μέλη '!NAA64</f>
        <v>0</v>
      </c>
      <c r="NAB67" s="19">
        <f>'[2]Εξωτερικά Μέλη '!NAB64</f>
        <v>0</v>
      </c>
      <c r="NAC67" s="19">
        <f>'[2]Εξωτερικά Μέλη '!NAC64</f>
        <v>0</v>
      </c>
      <c r="NAD67" s="19">
        <f>'[2]Εξωτερικά Μέλη '!NAD64</f>
        <v>0</v>
      </c>
      <c r="NAE67" s="19">
        <f>'[2]Εξωτερικά Μέλη '!NAE64</f>
        <v>0</v>
      </c>
      <c r="NAF67" s="19">
        <f>'[2]Εξωτερικά Μέλη '!NAF64</f>
        <v>0</v>
      </c>
      <c r="NAG67" s="19">
        <f>'[2]Εξωτερικά Μέλη '!NAG64</f>
        <v>0</v>
      </c>
      <c r="NAH67" s="19">
        <f>'[2]Εξωτερικά Μέλη '!NAH64</f>
        <v>0</v>
      </c>
      <c r="NAI67" s="19">
        <f>'[2]Εξωτερικά Μέλη '!NAI64</f>
        <v>0</v>
      </c>
      <c r="NAJ67" s="19">
        <f>'[2]Εξωτερικά Μέλη '!NAJ64</f>
        <v>0</v>
      </c>
      <c r="NAK67" s="19">
        <f>'[2]Εξωτερικά Μέλη '!NAK64</f>
        <v>0</v>
      </c>
      <c r="NAL67" s="19">
        <f>'[2]Εξωτερικά Μέλη '!NAL64</f>
        <v>0</v>
      </c>
      <c r="NAM67" s="19">
        <f>'[2]Εξωτερικά Μέλη '!NAM64</f>
        <v>0</v>
      </c>
      <c r="NAN67" s="19">
        <f>'[2]Εξωτερικά Μέλη '!NAN64</f>
        <v>0</v>
      </c>
      <c r="NAO67" s="19">
        <f>'[2]Εξωτερικά Μέλη '!NAO64</f>
        <v>0</v>
      </c>
      <c r="NAP67" s="19">
        <f>'[2]Εξωτερικά Μέλη '!NAP64</f>
        <v>0</v>
      </c>
      <c r="NAQ67" s="19">
        <f>'[2]Εξωτερικά Μέλη '!NAQ64</f>
        <v>0</v>
      </c>
      <c r="NAR67" s="19">
        <f>'[2]Εξωτερικά Μέλη '!NAR64</f>
        <v>0</v>
      </c>
      <c r="NAS67" s="19">
        <f>'[2]Εξωτερικά Μέλη '!NAS64</f>
        <v>0</v>
      </c>
      <c r="NAT67" s="19">
        <f>'[2]Εξωτερικά Μέλη '!NAT64</f>
        <v>0</v>
      </c>
      <c r="NAU67" s="19">
        <f>'[2]Εξωτερικά Μέλη '!NAU64</f>
        <v>0</v>
      </c>
      <c r="NAV67" s="19">
        <f>'[2]Εξωτερικά Μέλη '!NAV64</f>
        <v>0</v>
      </c>
      <c r="NAW67" s="19">
        <f>'[2]Εξωτερικά Μέλη '!NAW64</f>
        <v>0</v>
      </c>
      <c r="NAX67" s="19">
        <f>'[2]Εξωτερικά Μέλη '!NAX64</f>
        <v>0</v>
      </c>
      <c r="NAY67" s="19">
        <f>'[2]Εξωτερικά Μέλη '!NAY64</f>
        <v>0</v>
      </c>
      <c r="NAZ67" s="19">
        <f>'[2]Εξωτερικά Μέλη '!NAZ64</f>
        <v>0</v>
      </c>
      <c r="NBA67" s="19">
        <f>'[2]Εξωτερικά Μέλη '!NBA64</f>
        <v>0</v>
      </c>
      <c r="NBB67" s="19">
        <f>'[2]Εξωτερικά Μέλη '!NBB64</f>
        <v>0</v>
      </c>
      <c r="NBC67" s="19">
        <f>'[2]Εξωτερικά Μέλη '!NBC64</f>
        <v>0</v>
      </c>
      <c r="NBD67" s="19">
        <f>'[2]Εξωτερικά Μέλη '!NBD64</f>
        <v>0</v>
      </c>
      <c r="NBE67" s="19">
        <f>'[2]Εξωτερικά Μέλη '!NBE64</f>
        <v>0</v>
      </c>
      <c r="NBF67" s="19">
        <f>'[2]Εξωτερικά Μέλη '!NBF64</f>
        <v>0</v>
      </c>
      <c r="NBG67" s="19">
        <f>'[2]Εξωτερικά Μέλη '!NBG64</f>
        <v>0</v>
      </c>
      <c r="NBH67" s="19">
        <f>'[2]Εξωτερικά Μέλη '!NBH64</f>
        <v>0</v>
      </c>
      <c r="NBI67" s="19">
        <f>'[2]Εξωτερικά Μέλη '!NBI64</f>
        <v>0</v>
      </c>
      <c r="NBJ67" s="19">
        <f>'[2]Εξωτερικά Μέλη '!NBJ64</f>
        <v>0</v>
      </c>
      <c r="NBK67" s="19">
        <f>'[2]Εξωτερικά Μέλη '!NBK64</f>
        <v>0</v>
      </c>
      <c r="NBL67" s="19">
        <f>'[2]Εξωτερικά Μέλη '!NBL64</f>
        <v>0</v>
      </c>
      <c r="NBM67" s="19">
        <f>'[2]Εξωτερικά Μέλη '!NBM64</f>
        <v>0</v>
      </c>
      <c r="NBN67" s="19">
        <f>'[2]Εξωτερικά Μέλη '!NBN64</f>
        <v>0</v>
      </c>
      <c r="NBO67" s="19">
        <f>'[2]Εξωτερικά Μέλη '!NBO64</f>
        <v>0</v>
      </c>
      <c r="NBP67" s="19">
        <f>'[2]Εξωτερικά Μέλη '!NBP64</f>
        <v>0</v>
      </c>
      <c r="NBQ67" s="19">
        <f>'[2]Εξωτερικά Μέλη '!NBQ64</f>
        <v>0</v>
      </c>
      <c r="NBR67" s="19">
        <f>'[2]Εξωτερικά Μέλη '!NBR64</f>
        <v>0</v>
      </c>
      <c r="NBS67" s="19">
        <f>'[2]Εξωτερικά Μέλη '!NBS64</f>
        <v>0</v>
      </c>
      <c r="NBT67" s="19">
        <f>'[2]Εξωτερικά Μέλη '!NBT64</f>
        <v>0</v>
      </c>
      <c r="NBU67" s="19">
        <f>'[2]Εξωτερικά Μέλη '!NBU64</f>
        <v>0</v>
      </c>
      <c r="NBV67" s="19">
        <f>'[2]Εξωτερικά Μέλη '!NBV64</f>
        <v>0</v>
      </c>
      <c r="NBW67" s="19">
        <f>'[2]Εξωτερικά Μέλη '!NBW64</f>
        <v>0</v>
      </c>
      <c r="NBX67" s="19">
        <f>'[2]Εξωτερικά Μέλη '!NBX64</f>
        <v>0</v>
      </c>
      <c r="NBY67" s="19">
        <f>'[2]Εξωτερικά Μέλη '!NBY64</f>
        <v>0</v>
      </c>
      <c r="NBZ67" s="19">
        <f>'[2]Εξωτερικά Μέλη '!NBZ64</f>
        <v>0</v>
      </c>
      <c r="NCA67" s="19">
        <f>'[2]Εξωτερικά Μέλη '!NCA64</f>
        <v>0</v>
      </c>
      <c r="NCB67" s="19">
        <f>'[2]Εξωτερικά Μέλη '!NCB64</f>
        <v>0</v>
      </c>
      <c r="NCC67" s="19">
        <f>'[2]Εξωτερικά Μέλη '!NCC64</f>
        <v>0</v>
      </c>
      <c r="NCD67" s="19">
        <f>'[2]Εξωτερικά Μέλη '!NCD64</f>
        <v>0</v>
      </c>
      <c r="NCE67" s="19">
        <f>'[2]Εξωτερικά Μέλη '!NCE64</f>
        <v>0</v>
      </c>
      <c r="NCF67" s="19">
        <f>'[2]Εξωτερικά Μέλη '!NCF64</f>
        <v>0</v>
      </c>
      <c r="NCG67" s="19">
        <f>'[2]Εξωτερικά Μέλη '!NCG64</f>
        <v>0</v>
      </c>
      <c r="NCH67" s="19">
        <f>'[2]Εξωτερικά Μέλη '!NCH64</f>
        <v>0</v>
      </c>
      <c r="NCI67" s="19">
        <f>'[2]Εξωτερικά Μέλη '!NCI64</f>
        <v>0</v>
      </c>
      <c r="NCJ67" s="19">
        <f>'[2]Εξωτερικά Μέλη '!NCJ64</f>
        <v>0</v>
      </c>
      <c r="NCK67" s="19">
        <f>'[2]Εξωτερικά Μέλη '!NCK64</f>
        <v>0</v>
      </c>
      <c r="NCL67" s="19">
        <f>'[2]Εξωτερικά Μέλη '!NCL64</f>
        <v>0</v>
      </c>
      <c r="NCM67" s="19">
        <f>'[2]Εξωτερικά Μέλη '!NCM64</f>
        <v>0</v>
      </c>
      <c r="NCN67" s="19">
        <f>'[2]Εξωτερικά Μέλη '!NCN64</f>
        <v>0</v>
      </c>
      <c r="NCO67" s="19">
        <f>'[2]Εξωτερικά Μέλη '!NCO64</f>
        <v>0</v>
      </c>
      <c r="NCP67" s="19">
        <f>'[2]Εξωτερικά Μέλη '!NCP64</f>
        <v>0</v>
      </c>
      <c r="NCQ67" s="19">
        <f>'[2]Εξωτερικά Μέλη '!NCQ64</f>
        <v>0</v>
      </c>
      <c r="NCR67" s="19">
        <f>'[2]Εξωτερικά Μέλη '!NCR64</f>
        <v>0</v>
      </c>
      <c r="NCS67" s="19">
        <f>'[2]Εξωτερικά Μέλη '!NCS64</f>
        <v>0</v>
      </c>
      <c r="NCT67" s="19">
        <f>'[2]Εξωτερικά Μέλη '!NCT64</f>
        <v>0</v>
      </c>
      <c r="NCU67" s="19">
        <f>'[2]Εξωτερικά Μέλη '!NCU64</f>
        <v>0</v>
      </c>
      <c r="NCV67" s="19">
        <f>'[2]Εξωτερικά Μέλη '!NCV64</f>
        <v>0</v>
      </c>
      <c r="NCW67" s="19">
        <f>'[2]Εξωτερικά Μέλη '!NCW64</f>
        <v>0</v>
      </c>
      <c r="NCX67" s="19">
        <f>'[2]Εξωτερικά Μέλη '!NCX64</f>
        <v>0</v>
      </c>
      <c r="NCY67" s="19">
        <f>'[2]Εξωτερικά Μέλη '!NCY64</f>
        <v>0</v>
      </c>
      <c r="NCZ67" s="19">
        <f>'[2]Εξωτερικά Μέλη '!NCZ64</f>
        <v>0</v>
      </c>
      <c r="NDA67" s="19">
        <f>'[2]Εξωτερικά Μέλη '!NDA64</f>
        <v>0</v>
      </c>
      <c r="NDB67" s="19">
        <f>'[2]Εξωτερικά Μέλη '!NDB64</f>
        <v>0</v>
      </c>
      <c r="NDC67" s="19">
        <f>'[2]Εξωτερικά Μέλη '!NDC64</f>
        <v>0</v>
      </c>
      <c r="NDD67" s="19">
        <f>'[2]Εξωτερικά Μέλη '!NDD64</f>
        <v>0</v>
      </c>
      <c r="NDE67" s="19">
        <f>'[2]Εξωτερικά Μέλη '!NDE64</f>
        <v>0</v>
      </c>
      <c r="NDF67" s="19">
        <f>'[2]Εξωτερικά Μέλη '!NDF64</f>
        <v>0</v>
      </c>
      <c r="NDG67" s="19">
        <f>'[2]Εξωτερικά Μέλη '!NDG64</f>
        <v>0</v>
      </c>
      <c r="NDH67" s="19">
        <f>'[2]Εξωτερικά Μέλη '!NDH64</f>
        <v>0</v>
      </c>
      <c r="NDI67" s="19">
        <f>'[2]Εξωτερικά Μέλη '!NDI64</f>
        <v>0</v>
      </c>
      <c r="NDJ67" s="19">
        <f>'[2]Εξωτερικά Μέλη '!NDJ64</f>
        <v>0</v>
      </c>
      <c r="NDK67" s="19">
        <f>'[2]Εξωτερικά Μέλη '!NDK64</f>
        <v>0</v>
      </c>
      <c r="NDL67" s="19">
        <f>'[2]Εξωτερικά Μέλη '!NDL64</f>
        <v>0</v>
      </c>
      <c r="NDM67" s="19">
        <f>'[2]Εξωτερικά Μέλη '!NDM64</f>
        <v>0</v>
      </c>
      <c r="NDN67" s="19">
        <f>'[2]Εξωτερικά Μέλη '!NDN64</f>
        <v>0</v>
      </c>
      <c r="NDO67" s="19">
        <f>'[2]Εξωτερικά Μέλη '!NDO64</f>
        <v>0</v>
      </c>
      <c r="NDP67" s="19">
        <f>'[2]Εξωτερικά Μέλη '!NDP64</f>
        <v>0</v>
      </c>
      <c r="NDQ67" s="19">
        <f>'[2]Εξωτερικά Μέλη '!NDQ64</f>
        <v>0</v>
      </c>
      <c r="NDR67" s="19">
        <f>'[2]Εξωτερικά Μέλη '!NDR64</f>
        <v>0</v>
      </c>
      <c r="NDS67" s="19">
        <f>'[2]Εξωτερικά Μέλη '!NDS64</f>
        <v>0</v>
      </c>
      <c r="NDT67" s="19">
        <f>'[2]Εξωτερικά Μέλη '!NDT64</f>
        <v>0</v>
      </c>
      <c r="NDU67" s="19">
        <f>'[2]Εξωτερικά Μέλη '!NDU64</f>
        <v>0</v>
      </c>
      <c r="NDV67" s="19">
        <f>'[2]Εξωτερικά Μέλη '!NDV64</f>
        <v>0</v>
      </c>
      <c r="NDW67" s="19">
        <f>'[2]Εξωτερικά Μέλη '!NDW64</f>
        <v>0</v>
      </c>
      <c r="NDX67" s="19">
        <f>'[2]Εξωτερικά Μέλη '!NDX64</f>
        <v>0</v>
      </c>
      <c r="NDY67" s="19">
        <f>'[2]Εξωτερικά Μέλη '!NDY64</f>
        <v>0</v>
      </c>
      <c r="NDZ67" s="19">
        <f>'[2]Εξωτερικά Μέλη '!NDZ64</f>
        <v>0</v>
      </c>
      <c r="NEA67" s="19">
        <f>'[2]Εξωτερικά Μέλη '!NEA64</f>
        <v>0</v>
      </c>
      <c r="NEB67" s="19">
        <f>'[2]Εξωτερικά Μέλη '!NEB64</f>
        <v>0</v>
      </c>
      <c r="NEC67" s="19">
        <f>'[2]Εξωτερικά Μέλη '!NEC64</f>
        <v>0</v>
      </c>
      <c r="NED67" s="19">
        <f>'[2]Εξωτερικά Μέλη '!NED64</f>
        <v>0</v>
      </c>
      <c r="NEE67" s="19">
        <f>'[2]Εξωτερικά Μέλη '!NEE64</f>
        <v>0</v>
      </c>
      <c r="NEF67" s="19">
        <f>'[2]Εξωτερικά Μέλη '!NEF64</f>
        <v>0</v>
      </c>
      <c r="NEG67" s="19">
        <f>'[2]Εξωτερικά Μέλη '!NEG64</f>
        <v>0</v>
      </c>
      <c r="NEH67" s="19">
        <f>'[2]Εξωτερικά Μέλη '!NEH64</f>
        <v>0</v>
      </c>
      <c r="NEI67" s="19">
        <f>'[2]Εξωτερικά Μέλη '!NEI64</f>
        <v>0</v>
      </c>
      <c r="NEJ67" s="19">
        <f>'[2]Εξωτερικά Μέλη '!NEJ64</f>
        <v>0</v>
      </c>
      <c r="NEK67" s="19">
        <f>'[2]Εξωτερικά Μέλη '!NEK64</f>
        <v>0</v>
      </c>
      <c r="NEL67" s="19">
        <f>'[2]Εξωτερικά Μέλη '!NEL64</f>
        <v>0</v>
      </c>
      <c r="NEM67" s="19">
        <f>'[2]Εξωτερικά Μέλη '!NEM64</f>
        <v>0</v>
      </c>
      <c r="NEN67" s="19">
        <f>'[2]Εξωτερικά Μέλη '!NEN64</f>
        <v>0</v>
      </c>
      <c r="NEO67" s="19">
        <f>'[2]Εξωτερικά Μέλη '!NEO64</f>
        <v>0</v>
      </c>
      <c r="NEP67" s="19">
        <f>'[2]Εξωτερικά Μέλη '!NEP64</f>
        <v>0</v>
      </c>
      <c r="NEQ67" s="19">
        <f>'[2]Εξωτερικά Μέλη '!NEQ64</f>
        <v>0</v>
      </c>
      <c r="NER67" s="19">
        <f>'[2]Εξωτερικά Μέλη '!NER64</f>
        <v>0</v>
      </c>
      <c r="NES67" s="19">
        <f>'[2]Εξωτερικά Μέλη '!NES64</f>
        <v>0</v>
      </c>
      <c r="NET67" s="19">
        <f>'[2]Εξωτερικά Μέλη '!NET64</f>
        <v>0</v>
      </c>
      <c r="NEU67" s="19">
        <f>'[2]Εξωτερικά Μέλη '!NEU64</f>
        <v>0</v>
      </c>
      <c r="NEV67" s="19">
        <f>'[2]Εξωτερικά Μέλη '!NEV64</f>
        <v>0</v>
      </c>
      <c r="NEW67" s="19">
        <f>'[2]Εξωτερικά Μέλη '!NEW64</f>
        <v>0</v>
      </c>
      <c r="NEX67" s="19">
        <f>'[2]Εξωτερικά Μέλη '!NEX64</f>
        <v>0</v>
      </c>
      <c r="NEY67" s="19">
        <f>'[2]Εξωτερικά Μέλη '!NEY64</f>
        <v>0</v>
      </c>
      <c r="NEZ67" s="19">
        <f>'[2]Εξωτερικά Μέλη '!NEZ64</f>
        <v>0</v>
      </c>
      <c r="NFA67" s="19">
        <f>'[2]Εξωτερικά Μέλη '!NFA64</f>
        <v>0</v>
      </c>
      <c r="NFB67" s="19">
        <f>'[2]Εξωτερικά Μέλη '!NFB64</f>
        <v>0</v>
      </c>
      <c r="NFC67" s="19">
        <f>'[2]Εξωτερικά Μέλη '!NFC64</f>
        <v>0</v>
      </c>
      <c r="NFD67" s="19">
        <f>'[2]Εξωτερικά Μέλη '!NFD64</f>
        <v>0</v>
      </c>
      <c r="NFE67" s="19">
        <f>'[2]Εξωτερικά Μέλη '!NFE64</f>
        <v>0</v>
      </c>
      <c r="NFF67" s="19">
        <f>'[2]Εξωτερικά Μέλη '!NFF64</f>
        <v>0</v>
      </c>
      <c r="NFG67" s="19">
        <f>'[2]Εξωτερικά Μέλη '!NFG64</f>
        <v>0</v>
      </c>
      <c r="NFH67" s="19">
        <f>'[2]Εξωτερικά Μέλη '!NFH64</f>
        <v>0</v>
      </c>
      <c r="NFI67" s="19">
        <f>'[2]Εξωτερικά Μέλη '!NFI64</f>
        <v>0</v>
      </c>
      <c r="NFJ67" s="19">
        <f>'[2]Εξωτερικά Μέλη '!NFJ64</f>
        <v>0</v>
      </c>
      <c r="NFK67" s="19">
        <f>'[2]Εξωτερικά Μέλη '!NFK64</f>
        <v>0</v>
      </c>
      <c r="NFL67" s="19">
        <f>'[2]Εξωτερικά Μέλη '!NFL64</f>
        <v>0</v>
      </c>
      <c r="NFM67" s="19">
        <f>'[2]Εξωτερικά Μέλη '!NFM64</f>
        <v>0</v>
      </c>
      <c r="NFN67" s="19">
        <f>'[2]Εξωτερικά Μέλη '!NFN64</f>
        <v>0</v>
      </c>
      <c r="NFO67" s="19">
        <f>'[2]Εξωτερικά Μέλη '!NFO64</f>
        <v>0</v>
      </c>
      <c r="NFP67" s="19">
        <f>'[2]Εξωτερικά Μέλη '!NFP64</f>
        <v>0</v>
      </c>
      <c r="NFQ67" s="19">
        <f>'[2]Εξωτερικά Μέλη '!NFQ64</f>
        <v>0</v>
      </c>
      <c r="NFR67" s="19">
        <f>'[2]Εξωτερικά Μέλη '!NFR64</f>
        <v>0</v>
      </c>
      <c r="NFS67" s="19">
        <f>'[2]Εξωτερικά Μέλη '!NFS64</f>
        <v>0</v>
      </c>
      <c r="NFT67" s="19">
        <f>'[2]Εξωτερικά Μέλη '!NFT64</f>
        <v>0</v>
      </c>
      <c r="NFU67" s="19">
        <f>'[2]Εξωτερικά Μέλη '!NFU64</f>
        <v>0</v>
      </c>
      <c r="NFV67" s="19">
        <f>'[2]Εξωτερικά Μέλη '!NFV64</f>
        <v>0</v>
      </c>
      <c r="NFW67" s="19">
        <f>'[2]Εξωτερικά Μέλη '!NFW64</f>
        <v>0</v>
      </c>
      <c r="NFX67" s="19">
        <f>'[2]Εξωτερικά Μέλη '!NFX64</f>
        <v>0</v>
      </c>
      <c r="NFY67" s="19">
        <f>'[2]Εξωτερικά Μέλη '!NFY64</f>
        <v>0</v>
      </c>
      <c r="NFZ67" s="19">
        <f>'[2]Εξωτερικά Μέλη '!NFZ64</f>
        <v>0</v>
      </c>
      <c r="NGA67" s="19">
        <f>'[2]Εξωτερικά Μέλη '!NGA64</f>
        <v>0</v>
      </c>
      <c r="NGB67" s="19">
        <f>'[2]Εξωτερικά Μέλη '!NGB64</f>
        <v>0</v>
      </c>
      <c r="NGC67" s="19">
        <f>'[2]Εξωτερικά Μέλη '!NGC64</f>
        <v>0</v>
      </c>
      <c r="NGD67" s="19">
        <f>'[2]Εξωτερικά Μέλη '!NGD64</f>
        <v>0</v>
      </c>
      <c r="NGE67" s="19">
        <f>'[2]Εξωτερικά Μέλη '!NGE64</f>
        <v>0</v>
      </c>
      <c r="NGF67" s="19">
        <f>'[2]Εξωτερικά Μέλη '!NGF64</f>
        <v>0</v>
      </c>
      <c r="NGG67" s="19">
        <f>'[2]Εξωτερικά Μέλη '!NGG64</f>
        <v>0</v>
      </c>
      <c r="NGH67" s="19">
        <f>'[2]Εξωτερικά Μέλη '!NGH64</f>
        <v>0</v>
      </c>
      <c r="NGI67" s="19">
        <f>'[2]Εξωτερικά Μέλη '!NGI64</f>
        <v>0</v>
      </c>
      <c r="NGJ67" s="19">
        <f>'[2]Εξωτερικά Μέλη '!NGJ64</f>
        <v>0</v>
      </c>
      <c r="NGK67" s="19">
        <f>'[2]Εξωτερικά Μέλη '!NGK64</f>
        <v>0</v>
      </c>
      <c r="NGL67" s="19">
        <f>'[2]Εξωτερικά Μέλη '!NGL64</f>
        <v>0</v>
      </c>
      <c r="NGM67" s="19">
        <f>'[2]Εξωτερικά Μέλη '!NGM64</f>
        <v>0</v>
      </c>
      <c r="NGN67" s="19">
        <f>'[2]Εξωτερικά Μέλη '!NGN64</f>
        <v>0</v>
      </c>
      <c r="NGO67" s="19">
        <f>'[2]Εξωτερικά Μέλη '!NGO64</f>
        <v>0</v>
      </c>
      <c r="NGP67" s="19">
        <f>'[2]Εξωτερικά Μέλη '!NGP64</f>
        <v>0</v>
      </c>
      <c r="NGQ67" s="19">
        <f>'[2]Εξωτερικά Μέλη '!NGQ64</f>
        <v>0</v>
      </c>
      <c r="NGR67" s="19">
        <f>'[2]Εξωτερικά Μέλη '!NGR64</f>
        <v>0</v>
      </c>
      <c r="NGS67" s="19">
        <f>'[2]Εξωτερικά Μέλη '!NGS64</f>
        <v>0</v>
      </c>
      <c r="NGT67" s="19">
        <f>'[2]Εξωτερικά Μέλη '!NGT64</f>
        <v>0</v>
      </c>
      <c r="NGU67" s="19">
        <f>'[2]Εξωτερικά Μέλη '!NGU64</f>
        <v>0</v>
      </c>
      <c r="NGV67" s="19">
        <f>'[2]Εξωτερικά Μέλη '!NGV64</f>
        <v>0</v>
      </c>
      <c r="NGW67" s="19">
        <f>'[2]Εξωτερικά Μέλη '!NGW64</f>
        <v>0</v>
      </c>
      <c r="NGX67" s="19">
        <f>'[2]Εξωτερικά Μέλη '!NGX64</f>
        <v>0</v>
      </c>
      <c r="NGY67" s="19">
        <f>'[2]Εξωτερικά Μέλη '!NGY64</f>
        <v>0</v>
      </c>
      <c r="NGZ67" s="19">
        <f>'[2]Εξωτερικά Μέλη '!NGZ64</f>
        <v>0</v>
      </c>
      <c r="NHA67" s="19">
        <f>'[2]Εξωτερικά Μέλη '!NHA64</f>
        <v>0</v>
      </c>
      <c r="NHB67" s="19">
        <f>'[2]Εξωτερικά Μέλη '!NHB64</f>
        <v>0</v>
      </c>
      <c r="NHC67" s="19">
        <f>'[2]Εξωτερικά Μέλη '!NHC64</f>
        <v>0</v>
      </c>
      <c r="NHD67" s="19">
        <f>'[2]Εξωτερικά Μέλη '!NHD64</f>
        <v>0</v>
      </c>
      <c r="NHE67" s="19">
        <f>'[2]Εξωτερικά Μέλη '!NHE64</f>
        <v>0</v>
      </c>
      <c r="NHF67" s="19">
        <f>'[2]Εξωτερικά Μέλη '!NHF64</f>
        <v>0</v>
      </c>
      <c r="NHG67" s="19">
        <f>'[2]Εξωτερικά Μέλη '!NHG64</f>
        <v>0</v>
      </c>
      <c r="NHH67" s="19">
        <f>'[2]Εξωτερικά Μέλη '!NHH64</f>
        <v>0</v>
      </c>
      <c r="NHI67" s="19">
        <f>'[2]Εξωτερικά Μέλη '!NHI64</f>
        <v>0</v>
      </c>
      <c r="NHJ67" s="19">
        <f>'[2]Εξωτερικά Μέλη '!NHJ64</f>
        <v>0</v>
      </c>
      <c r="NHK67" s="19">
        <f>'[2]Εξωτερικά Μέλη '!NHK64</f>
        <v>0</v>
      </c>
      <c r="NHL67" s="19">
        <f>'[2]Εξωτερικά Μέλη '!NHL64</f>
        <v>0</v>
      </c>
      <c r="NHM67" s="19">
        <f>'[2]Εξωτερικά Μέλη '!NHM64</f>
        <v>0</v>
      </c>
      <c r="NHN67" s="19">
        <f>'[2]Εξωτερικά Μέλη '!NHN64</f>
        <v>0</v>
      </c>
      <c r="NHO67" s="19">
        <f>'[2]Εξωτερικά Μέλη '!NHO64</f>
        <v>0</v>
      </c>
      <c r="NHP67" s="19">
        <f>'[2]Εξωτερικά Μέλη '!NHP64</f>
        <v>0</v>
      </c>
      <c r="NHQ67" s="19">
        <f>'[2]Εξωτερικά Μέλη '!NHQ64</f>
        <v>0</v>
      </c>
      <c r="NHR67" s="19">
        <f>'[2]Εξωτερικά Μέλη '!NHR64</f>
        <v>0</v>
      </c>
      <c r="NHS67" s="19">
        <f>'[2]Εξωτερικά Μέλη '!NHS64</f>
        <v>0</v>
      </c>
      <c r="NHT67" s="19">
        <f>'[2]Εξωτερικά Μέλη '!NHT64</f>
        <v>0</v>
      </c>
      <c r="NHU67" s="19">
        <f>'[2]Εξωτερικά Μέλη '!NHU64</f>
        <v>0</v>
      </c>
      <c r="NHV67" s="19">
        <f>'[2]Εξωτερικά Μέλη '!NHV64</f>
        <v>0</v>
      </c>
      <c r="NHW67" s="19">
        <f>'[2]Εξωτερικά Μέλη '!NHW64</f>
        <v>0</v>
      </c>
      <c r="NHX67" s="19">
        <f>'[2]Εξωτερικά Μέλη '!NHX64</f>
        <v>0</v>
      </c>
      <c r="NHY67" s="19">
        <f>'[2]Εξωτερικά Μέλη '!NHY64</f>
        <v>0</v>
      </c>
      <c r="NHZ67" s="19">
        <f>'[2]Εξωτερικά Μέλη '!NHZ64</f>
        <v>0</v>
      </c>
      <c r="NIA67" s="19">
        <f>'[2]Εξωτερικά Μέλη '!NIA64</f>
        <v>0</v>
      </c>
      <c r="NIB67" s="19">
        <f>'[2]Εξωτερικά Μέλη '!NIB64</f>
        <v>0</v>
      </c>
      <c r="NIC67" s="19">
        <f>'[2]Εξωτερικά Μέλη '!NIC64</f>
        <v>0</v>
      </c>
      <c r="NID67" s="19">
        <f>'[2]Εξωτερικά Μέλη '!NID64</f>
        <v>0</v>
      </c>
      <c r="NIE67" s="19">
        <f>'[2]Εξωτερικά Μέλη '!NIE64</f>
        <v>0</v>
      </c>
      <c r="NIF67" s="19">
        <f>'[2]Εξωτερικά Μέλη '!NIF64</f>
        <v>0</v>
      </c>
      <c r="NIG67" s="19">
        <f>'[2]Εξωτερικά Μέλη '!NIG64</f>
        <v>0</v>
      </c>
      <c r="NIH67" s="19">
        <f>'[2]Εξωτερικά Μέλη '!NIH64</f>
        <v>0</v>
      </c>
      <c r="NII67" s="19">
        <f>'[2]Εξωτερικά Μέλη '!NII64</f>
        <v>0</v>
      </c>
      <c r="NIJ67" s="19">
        <f>'[2]Εξωτερικά Μέλη '!NIJ64</f>
        <v>0</v>
      </c>
      <c r="NIK67" s="19">
        <f>'[2]Εξωτερικά Μέλη '!NIK64</f>
        <v>0</v>
      </c>
      <c r="NIL67" s="19">
        <f>'[2]Εξωτερικά Μέλη '!NIL64</f>
        <v>0</v>
      </c>
      <c r="NIM67" s="19">
        <f>'[2]Εξωτερικά Μέλη '!NIM64</f>
        <v>0</v>
      </c>
      <c r="NIN67" s="19">
        <f>'[2]Εξωτερικά Μέλη '!NIN64</f>
        <v>0</v>
      </c>
      <c r="NIO67" s="19">
        <f>'[2]Εξωτερικά Μέλη '!NIO64</f>
        <v>0</v>
      </c>
      <c r="NIP67" s="19">
        <f>'[2]Εξωτερικά Μέλη '!NIP64</f>
        <v>0</v>
      </c>
      <c r="NIQ67" s="19">
        <f>'[2]Εξωτερικά Μέλη '!NIQ64</f>
        <v>0</v>
      </c>
      <c r="NIR67" s="19">
        <f>'[2]Εξωτερικά Μέλη '!NIR64</f>
        <v>0</v>
      </c>
      <c r="NIS67" s="19">
        <f>'[2]Εξωτερικά Μέλη '!NIS64</f>
        <v>0</v>
      </c>
      <c r="NIT67" s="19">
        <f>'[2]Εξωτερικά Μέλη '!NIT64</f>
        <v>0</v>
      </c>
      <c r="NIU67" s="19">
        <f>'[2]Εξωτερικά Μέλη '!NIU64</f>
        <v>0</v>
      </c>
      <c r="NIV67" s="19">
        <f>'[2]Εξωτερικά Μέλη '!NIV64</f>
        <v>0</v>
      </c>
      <c r="NIW67" s="19">
        <f>'[2]Εξωτερικά Μέλη '!NIW64</f>
        <v>0</v>
      </c>
      <c r="NIX67" s="19">
        <f>'[2]Εξωτερικά Μέλη '!NIX64</f>
        <v>0</v>
      </c>
      <c r="NIY67" s="19">
        <f>'[2]Εξωτερικά Μέλη '!NIY64</f>
        <v>0</v>
      </c>
      <c r="NIZ67" s="19">
        <f>'[2]Εξωτερικά Μέλη '!NIZ64</f>
        <v>0</v>
      </c>
      <c r="NJA67" s="19">
        <f>'[2]Εξωτερικά Μέλη '!NJA64</f>
        <v>0</v>
      </c>
      <c r="NJB67" s="19">
        <f>'[2]Εξωτερικά Μέλη '!NJB64</f>
        <v>0</v>
      </c>
      <c r="NJC67" s="19">
        <f>'[2]Εξωτερικά Μέλη '!NJC64</f>
        <v>0</v>
      </c>
      <c r="NJD67" s="19">
        <f>'[2]Εξωτερικά Μέλη '!NJD64</f>
        <v>0</v>
      </c>
      <c r="NJE67" s="19">
        <f>'[2]Εξωτερικά Μέλη '!NJE64</f>
        <v>0</v>
      </c>
      <c r="NJF67" s="19">
        <f>'[2]Εξωτερικά Μέλη '!NJF64</f>
        <v>0</v>
      </c>
      <c r="NJG67" s="19">
        <f>'[2]Εξωτερικά Μέλη '!NJG64</f>
        <v>0</v>
      </c>
      <c r="NJH67" s="19">
        <f>'[2]Εξωτερικά Μέλη '!NJH64</f>
        <v>0</v>
      </c>
      <c r="NJI67" s="19">
        <f>'[2]Εξωτερικά Μέλη '!NJI64</f>
        <v>0</v>
      </c>
      <c r="NJJ67" s="19">
        <f>'[2]Εξωτερικά Μέλη '!NJJ64</f>
        <v>0</v>
      </c>
      <c r="NJK67" s="19">
        <f>'[2]Εξωτερικά Μέλη '!NJK64</f>
        <v>0</v>
      </c>
      <c r="NJL67" s="19">
        <f>'[2]Εξωτερικά Μέλη '!NJL64</f>
        <v>0</v>
      </c>
      <c r="NJM67" s="19">
        <f>'[2]Εξωτερικά Μέλη '!NJM64</f>
        <v>0</v>
      </c>
      <c r="NJN67" s="19">
        <f>'[2]Εξωτερικά Μέλη '!NJN64</f>
        <v>0</v>
      </c>
      <c r="NJO67" s="19">
        <f>'[2]Εξωτερικά Μέλη '!NJO64</f>
        <v>0</v>
      </c>
      <c r="NJP67" s="19">
        <f>'[2]Εξωτερικά Μέλη '!NJP64</f>
        <v>0</v>
      </c>
      <c r="NJQ67" s="19">
        <f>'[2]Εξωτερικά Μέλη '!NJQ64</f>
        <v>0</v>
      </c>
      <c r="NJR67" s="19">
        <f>'[2]Εξωτερικά Μέλη '!NJR64</f>
        <v>0</v>
      </c>
      <c r="NJS67" s="19">
        <f>'[2]Εξωτερικά Μέλη '!NJS64</f>
        <v>0</v>
      </c>
      <c r="NJT67" s="19">
        <f>'[2]Εξωτερικά Μέλη '!NJT64</f>
        <v>0</v>
      </c>
      <c r="NJU67" s="19">
        <f>'[2]Εξωτερικά Μέλη '!NJU64</f>
        <v>0</v>
      </c>
      <c r="NJV67" s="19">
        <f>'[2]Εξωτερικά Μέλη '!NJV64</f>
        <v>0</v>
      </c>
      <c r="NJW67" s="19">
        <f>'[2]Εξωτερικά Μέλη '!NJW64</f>
        <v>0</v>
      </c>
      <c r="NJX67" s="19">
        <f>'[2]Εξωτερικά Μέλη '!NJX64</f>
        <v>0</v>
      </c>
      <c r="NJY67" s="19">
        <f>'[2]Εξωτερικά Μέλη '!NJY64</f>
        <v>0</v>
      </c>
      <c r="NJZ67" s="19">
        <f>'[2]Εξωτερικά Μέλη '!NJZ64</f>
        <v>0</v>
      </c>
      <c r="NKA67" s="19">
        <f>'[2]Εξωτερικά Μέλη '!NKA64</f>
        <v>0</v>
      </c>
      <c r="NKB67" s="19">
        <f>'[2]Εξωτερικά Μέλη '!NKB64</f>
        <v>0</v>
      </c>
      <c r="NKC67" s="19">
        <f>'[2]Εξωτερικά Μέλη '!NKC64</f>
        <v>0</v>
      </c>
      <c r="NKD67" s="19">
        <f>'[2]Εξωτερικά Μέλη '!NKD64</f>
        <v>0</v>
      </c>
      <c r="NKE67" s="19">
        <f>'[2]Εξωτερικά Μέλη '!NKE64</f>
        <v>0</v>
      </c>
      <c r="NKF67" s="19">
        <f>'[2]Εξωτερικά Μέλη '!NKF64</f>
        <v>0</v>
      </c>
      <c r="NKG67" s="19">
        <f>'[2]Εξωτερικά Μέλη '!NKG64</f>
        <v>0</v>
      </c>
      <c r="NKH67" s="19">
        <f>'[2]Εξωτερικά Μέλη '!NKH64</f>
        <v>0</v>
      </c>
      <c r="NKI67" s="19">
        <f>'[2]Εξωτερικά Μέλη '!NKI64</f>
        <v>0</v>
      </c>
      <c r="NKJ67" s="19">
        <f>'[2]Εξωτερικά Μέλη '!NKJ64</f>
        <v>0</v>
      </c>
      <c r="NKK67" s="19">
        <f>'[2]Εξωτερικά Μέλη '!NKK64</f>
        <v>0</v>
      </c>
      <c r="NKL67" s="19">
        <f>'[2]Εξωτερικά Μέλη '!NKL64</f>
        <v>0</v>
      </c>
      <c r="NKM67" s="19">
        <f>'[2]Εξωτερικά Μέλη '!NKM64</f>
        <v>0</v>
      </c>
      <c r="NKN67" s="19">
        <f>'[2]Εξωτερικά Μέλη '!NKN64</f>
        <v>0</v>
      </c>
      <c r="NKO67" s="19">
        <f>'[2]Εξωτερικά Μέλη '!NKO64</f>
        <v>0</v>
      </c>
      <c r="NKP67" s="19">
        <f>'[2]Εξωτερικά Μέλη '!NKP64</f>
        <v>0</v>
      </c>
      <c r="NKQ67" s="19">
        <f>'[2]Εξωτερικά Μέλη '!NKQ64</f>
        <v>0</v>
      </c>
      <c r="NKR67" s="19">
        <f>'[2]Εξωτερικά Μέλη '!NKR64</f>
        <v>0</v>
      </c>
      <c r="NKS67" s="19">
        <f>'[2]Εξωτερικά Μέλη '!NKS64</f>
        <v>0</v>
      </c>
      <c r="NKT67" s="19">
        <f>'[2]Εξωτερικά Μέλη '!NKT64</f>
        <v>0</v>
      </c>
      <c r="NKU67" s="19">
        <f>'[2]Εξωτερικά Μέλη '!NKU64</f>
        <v>0</v>
      </c>
      <c r="NKV67" s="19">
        <f>'[2]Εξωτερικά Μέλη '!NKV64</f>
        <v>0</v>
      </c>
      <c r="NKW67" s="19">
        <f>'[2]Εξωτερικά Μέλη '!NKW64</f>
        <v>0</v>
      </c>
      <c r="NKX67" s="19">
        <f>'[2]Εξωτερικά Μέλη '!NKX64</f>
        <v>0</v>
      </c>
      <c r="NKY67" s="19">
        <f>'[2]Εξωτερικά Μέλη '!NKY64</f>
        <v>0</v>
      </c>
      <c r="NKZ67" s="19">
        <f>'[2]Εξωτερικά Μέλη '!NKZ64</f>
        <v>0</v>
      </c>
      <c r="NLA67" s="19">
        <f>'[2]Εξωτερικά Μέλη '!NLA64</f>
        <v>0</v>
      </c>
      <c r="NLB67" s="19">
        <f>'[2]Εξωτερικά Μέλη '!NLB64</f>
        <v>0</v>
      </c>
      <c r="NLC67" s="19">
        <f>'[2]Εξωτερικά Μέλη '!NLC64</f>
        <v>0</v>
      </c>
      <c r="NLD67" s="19">
        <f>'[2]Εξωτερικά Μέλη '!NLD64</f>
        <v>0</v>
      </c>
      <c r="NLE67" s="19">
        <f>'[2]Εξωτερικά Μέλη '!NLE64</f>
        <v>0</v>
      </c>
      <c r="NLF67" s="19">
        <f>'[2]Εξωτερικά Μέλη '!NLF64</f>
        <v>0</v>
      </c>
      <c r="NLG67" s="19">
        <f>'[2]Εξωτερικά Μέλη '!NLG64</f>
        <v>0</v>
      </c>
      <c r="NLH67" s="19">
        <f>'[2]Εξωτερικά Μέλη '!NLH64</f>
        <v>0</v>
      </c>
      <c r="NLI67" s="19">
        <f>'[2]Εξωτερικά Μέλη '!NLI64</f>
        <v>0</v>
      </c>
      <c r="NLJ67" s="19">
        <f>'[2]Εξωτερικά Μέλη '!NLJ64</f>
        <v>0</v>
      </c>
      <c r="NLK67" s="19">
        <f>'[2]Εξωτερικά Μέλη '!NLK64</f>
        <v>0</v>
      </c>
      <c r="NLL67" s="19">
        <f>'[2]Εξωτερικά Μέλη '!NLL64</f>
        <v>0</v>
      </c>
      <c r="NLM67" s="19">
        <f>'[2]Εξωτερικά Μέλη '!NLM64</f>
        <v>0</v>
      </c>
      <c r="NLN67" s="19">
        <f>'[2]Εξωτερικά Μέλη '!NLN64</f>
        <v>0</v>
      </c>
      <c r="NLO67" s="19">
        <f>'[2]Εξωτερικά Μέλη '!NLO64</f>
        <v>0</v>
      </c>
      <c r="NLP67" s="19">
        <f>'[2]Εξωτερικά Μέλη '!NLP64</f>
        <v>0</v>
      </c>
      <c r="NLQ67" s="19">
        <f>'[2]Εξωτερικά Μέλη '!NLQ64</f>
        <v>0</v>
      </c>
      <c r="NLR67" s="19">
        <f>'[2]Εξωτερικά Μέλη '!NLR64</f>
        <v>0</v>
      </c>
      <c r="NLS67" s="19">
        <f>'[2]Εξωτερικά Μέλη '!NLS64</f>
        <v>0</v>
      </c>
      <c r="NLT67" s="19">
        <f>'[2]Εξωτερικά Μέλη '!NLT64</f>
        <v>0</v>
      </c>
      <c r="NLU67" s="19">
        <f>'[2]Εξωτερικά Μέλη '!NLU64</f>
        <v>0</v>
      </c>
      <c r="NLV67" s="19">
        <f>'[2]Εξωτερικά Μέλη '!NLV64</f>
        <v>0</v>
      </c>
      <c r="NLW67" s="19">
        <f>'[2]Εξωτερικά Μέλη '!NLW64</f>
        <v>0</v>
      </c>
      <c r="NLX67" s="19">
        <f>'[2]Εξωτερικά Μέλη '!NLX64</f>
        <v>0</v>
      </c>
      <c r="NLY67" s="19">
        <f>'[2]Εξωτερικά Μέλη '!NLY64</f>
        <v>0</v>
      </c>
      <c r="NLZ67" s="19">
        <f>'[2]Εξωτερικά Μέλη '!NLZ64</f>
        <v>0</v>
      </c>
      <c r="NMA67" s="19">
        <f>'[2]Εξωτερικά Μέλη '!NMA64</f>
        <v>0</v>
      </c>
      <c r="NMB67" s="19">
        <f>'[2]Εξωτερικά Μέλη '!NMB64</f>
        <v>0</v>
      </c>
      <c r="NMC67" s="19">
        <f>'[2]Εξωτερικά Μέλη '!NMC64</f>
        <v>0</v>
      </c>
      <c r="NMD67" s="19">
        <f>'[2]Εξωτερικά Μέλη '!NMD64</f>
        <v>0</v>
      </c>
      <c r="NME67" s="19">
        <f>'[2]Εξωτερικά Μέλη '!NME64</f>
        <v>0</v>
      </c>
      <c r="NMF67" s="19">
        <f>'[2]Εξωτερικά Μέλη '!NMF64</f>
        <v>0</v>
      </c>
      <c r="NMG67" s="19">
        <f>'[2]Εξωτερικά Μέλη '!NMG64</f>
        <v>0</v>
      </c>
      <c r="NMH67" s="19">
        <f>'[2]Εξωτερικά Μέλη '!NMH64</f>
        <v>0</v>
      </c>
      <c r="NMI67" s="19">
        <f>'[2]Εξωτερικά Μέλη '!NMI64</f>
        <v>0</v>
      </c>
      <c r="NMJ67" s="19">
        <f>'[2]Εξωτερικά Μέλη '!NMJ64</f>
        <v>0</v>
      </c>
      <c r="NMK67" s="19">
        <f>'[2]Εξωτερικά Μέλη '!NMK64</f>
        <v>0</v>
      </c>
      <c r="NML67" s="19">
        <f>'[2]Εξωτερικά Μέλη '!NML64</f>
        <v>0</v>
      </c>
      <c r="NMM67" s="19">
        <f>'[2]Εξωτερικά Μέλη '!NMM64</f>
        <v>0</v>
      </c>
      <c r="NMN67" s="19">
        <f>'[2]Εξωτερικά Μέλη '!NMN64</f>
        <v>0</v>
      </c>
      <c r="NMO67" s="19">
        <f>'[2]Εξωτερικά Μέλη '!NMO64</f>
        <v>0</v>
      </c>
      <c r="NMP67" s="19">
        <f>'[2]Εξωτερικά Μέλη '!NMP64</f>
        <v>0</v>
      </c>
      <c r="NMQ67" s="19">
        <f>'[2]Εξωτερικά Μέλη '!NMQ64</f>
        <v>0</v>
      </c>
      <c r="NMR67" s="19">
        <f>'[2]Εξωτερικά Μέλη '!NMR64</f>
        <v>0</v>
      </c>
      <c r="NMS67" s="19">
        <f>'[2]Εξωτερικά Μέλη '!NMS64</f>
        <v>0</v>
      </c>
      <c r="NMT67" s="19">
        <f>'[2]Εξωτερικά Μέλη '!NMT64</f>
        <v>0</v>
      </c>
      <c r="NMU67" s="19">
        <f>'[2]Εξωτερικά Μέλη '!NMU64</f>
        <v>0</v>
      </c>
      <c r="NMV67" s="19">
        <f>'[2]Εξωτερικά Μέλη '!NMV64</f>
        <v>0</v>
      </c>
      <c r="NMW67" s="19">
        <f>'[2]Εξωτερικά Μέλη '!NMW64</f>
        <v>0</v>
      </c>
      <c r="NMX67" s="19">
        <f>'[2]Εξωτερικά Μέλη '!NMX64</f>
        <v>0</v>
      </c>
      <c r="NMY67" s="19">
        <f>'[2]Εξωτερικά Μέλη '!NMY64</f>
        <v>0</v>
      </c>
      <c r="NMZ67" s="19">
        <f>'[2]Εξωτερικά Μέλη '!NMZ64</f>
        <v>0</v>
      </c>
      <c r="NNA67" s="19">
        <f>'[2]Εξωτερικά Μέλη '!NNA64</f>
        <v>0</v>
      </c>
      <c r="NNB67" s="19">
        <f>'[2]Εξωτερικά Μέλη '!NNB64</f>
        <v>0</v>
      </c>
      <c r="NNC67" s="19">
        <f>'[2]Εξωτερικά Μέλη '!NNC64</f>
        <v>0</v>
      </c>
      <c r="NND67" s="19">
        <f>'[2]Εξωτερικά Μέλη '!NND64</f>
        <v>0</v>
      </c>
      <c r="NNE67" s="19">
        <f>'[2]Εξωτερικά Μέλη '!NNE64</f>
        <v>0</v>
      </c>
      <c r="NNF67" s="19">
        <f>'[2]Εξωτερικά Μέλη '!NNF64</f>
        <v>0</v>
      </c>
      <c r="NNG67" s="19">
        <f>'[2]Εξωτερικά Μέλη '!NNG64</f>
        <v>0</v>
      </c>
      <c r="NNH67" s="19">
        <f>'[2]Εξωτερικά Μέλη '!NNH64</f>
        <v>0</v>
      </c>
      <c r="NNI67" s="19">
        <f>'[2]Εξωτερικά Μέλη '!NNI64</f>
        <v>0</v>
      </c>
      <c r="NNJ67" s="19">
        <f>'[2]Εξωτερικά Μέλη '!NNJ64</f>
        <v>0</v>
      </c>
      <c r="NNK67" s="19">
        <f>'[2]Εξωτερικά Μέλη '!NNK64</f>
        <v>0</v>
      </c>
      <c r="NNL67" s="19">
        <f>'[2]Εξωτερικά Μέλη '!NNL64</f>
        <v>0</v>
      </c>
      <c r="NNM67" s="19">
        <f>'[2]Εξωτερικά Μέλη '!NNM64</f>
        <v>0</v>
      </c>
      <c r="NNN67" s="19">
        <f>'[2]Εξωτερικά Μέλη '!NNN64</f>
        <v>0</v>
      </c>
      <c r="NNO67" s="19">
        <f>'[2]Εξωτερικά Μέλη '!NNO64</f>
        <v>0</v>
      </c>
      <c r="NNP67" s="19">
        <f>'[2]Εξωτερικά Μέλη '!NNP64</f>
        <v>0</v>
      </c>
      <c r="NNQ67" s="19">
        <f>'[2]Εξωτερικά Μέλη '!NNQ64</f>
        <v>0</v>
      </c>
      <c r="NNR67" s="19">
        <f>'[2]Εξωτερικά Μέλη '!NNR64</f>
        <v>0</v>
      </c>
      <c r="NNS67" s="19">
        <f>'[2]Εξωτερικά Μέλη '!NNS64</f>
        <v>0</v>
      </c>
      <c r="NNT67" s="19">
        <f>'[2]Εξωτερικά Μέλη '!NNT64</f>
        <v>0</v>
      </c>
      <c r="NNU67" s="19">
        <f>'[2]Εξωτερικά Μέλη '!NNU64</f>
        <v>0</v>
      </c>
      <c r="NNV67" s="19">
        <f>'[2]Εξωτερικά Μέλη '!NNV64</f>
        <v>0</v>
      </c>
      <c r="NNW67" s="19">
        <f>'[2]Εξωτερικά Μέλη '!NNW64</f>
        <v>0</v>
      </c>
      <c r="NNX67" s="19">
        <f>'[2]Εξωτερικά Μέλη '!NNX64</f>
        <v>0</v>
      </c>
      <c r="NNY67" s="19">
        <f>'[2]Εξωτερικά Μέλη '!NNY64</f>
        <v>0</v>
      </c>
      <c r="NNZ67" s="19">
        <f>'[2]Εξωτερικά Μέλη '!NNZ64</f>
        <v>0</v>
      </c>
      <c r="NOA67" s="19">
        <f>'[2]Εξωτερικά Μέλη '!NOA64</f>
        <v>0</v>
      </c>
      <c r="NOB67" s="19">
        <f>'[2]Εξωτερικά Μέλη '!NOB64</f>
        <v>0</v>
      </c>
      <c r="NOC67" s="19">
        <f>'[2]Εξωτερικά Μέλη '!NOC64</f>
        <v>0</v>
      </c>
      <c r="NOD67" s="19">
        <f>'[2]Εξωτερικά Μέλη '!NOD64</f>
        <v>0</v>
      </c>
      <c r="NOE67" s="19">
        <f>'[2]Εξωτερικά Μέλη '!NOE64</f>
        <v>0</v>
      </c>
      <c r="NOF67" s="19">
        <f>'[2]Εξωτερικά Μέλη '!NOF64</f>
        <v>0</v>
      </c>
      <c r="NOG67" s="19">
        <f>'[2]Εξωτερικά Μέλη '!NOG64</f>
        <v>0</v>
      </c>
      <c r="NOH67" s="19">
        <f>'[2]Εξωτερικά Μέλη '!NOH64</f>
        <v>0</v>
      </c>
      <c r="NOI67" s="19">
        <f>'[2]Εξωτερικά Μέλη '!NOI64</f>
        <v>0</v>
      </c>
      <c r="NOJ67" s="19">
        <f>'[2]Εξωτερικά Μέλη '!NOJ64</f>
        <v>0</v>
      </c>
      <c r="NOK67" s="19">
        <f>'[2]Εξωτερικά Μέλη '!NOK64</f>
        <v>0</v>
      </c>
      <c r="NOL67" s="19">
        <f>'[2]Εξωτερικά Μέλη '!NOL64</f>
        <v>0</v>
      </c>
      <c r="NOM67" s="19">
        <f>'[2]Εξωτερικά Μέλη '!NOM64</f>
        <v>0</v>
      </c>
      <c r="NON67" s="19">
        <f>'[2]Εξωτερικά Μέλη '!NON64</f>
        <v>0</v>
      </c>
      <c r="NOO67" s="19">
        <f>'[2]Εξωτερικά Μέλη '!NOO64</f>
        <v>0</v>
      </c>
      <c r="NOP67" s="19">
        <f>'[2]Εξωτερικά Μέλη '!NOP64</f>
        <v>0</v>
      </c>
      <c r="NOQ67" s="19">
        <f>'[2]Εξωτερικά Μέλη '!NOQ64</f>
        <v>0</v>
      </c>
      <c r="NOR67" s="19">
        <f>'[2]Εξωτερικά Μέλη '!NOR64</f>
        <v>0</v>
      </c>
      <c r="NOS67" s="19">
        <f>'[2]Εξωτερικά Μέλη '!NOS64</f>
        <v>0</v>
      </c>
      <c r="NOT67" s="19">
        <f>'[2]Εξωτερικά Μέλη '!NOT64</f>
        <v>0</v>
      </c>
      <c r="NOU67" s="19">
        <f>'[2]Εξωτερικά Μέλη '!NOU64</f>
        <v>0</v>
      </c>
      <c r="NOV67" s="19">
        <f>'[2]Εξωτερικά Μέλη '!NOV64</f>
        <v>0</v>
      </c>
      <c r="NOW67" s="19">
        <f>'[2]Εξωτερικά Μέλη '!NOW64</f>
        <v>0</v>
      </c>
      <c r="NOX67" s="19">
        <f>'[2]Εξωτερικά Μέλη '!NOX64</f>
        <v>0</v>
      </c>
      <c r="NOY67" s="19">
        <f>'[2]Εξωτερικά Μέλη '!NOY64</f>
        <v>0</v>
      </c>
      <c r="NOZ67" s="19">
        <f>'[2]Εξωτερικά Μέλη '!NOZ64</f>
        <v>0</v>
      </c>
      <c r="NPA67" s="19">
        <f>'[2]Εξωτερικά Μέλη '!NPA64</f>
        <v>0</v>
      </c>
      <c r="NPB67" s="19">
        <f>'[2]Εξωτερικά Μέλη '!NPB64</f>
        <v>0</v>
      </c>
      <c r="NPC67" s="19">
        <f>'[2]Εξωτερικά Μέλη '!NPC64</f>
        <v>0</v>
      </c>
      <c r="NPD67" s="19">
        <f>'[2]Εξωτερικά Μέλη '!NPD64</f>
        <v>0</v>
      </c>
      <c r="NPE67" s="19">
        <f>'[2]Εξωτερικά Μέλη '!NPE64</f>
        <v>0</v>
      </c>
      <c r="NPF67" s="19">
        <f>'[2]Εξωτερικά Μέλη '!NPF64</f>
        <v>0</v>
      </c>
      <c r="NPG67" s="19">
        <f>'[2]Εξωτερικά Μέλη '!NPG64</f>
        <v>0</v>
      </c>
      <c r="NPH67" s="19">
        <f>'[2]Εξωτερικά Μέλη '!NPH64</f>
        <v>0</v>
      </c>
      <c r="NPI67" s="19">
        <f>'[2]Εξωτερικά Μέλη '!NPI64</f>
        <v>0</v>
      </c>
      <c r="NPJ67" s="19">
        <f>'[2]Εξωτερικά Μέλη '!NPJ64</f>
        <v>0</v>
      </c>
      <c r="NPK67" s="19">
        <f>'[2]Εξωτερικά Μέλη '!NPK64</f>
        <v>0</v>
      </c>
      <c r="NPL67" s="19">
        <f>'[2]Εξωτερικά Μέλη '!NPL64</f>
        <v>0</v>
      </c>
      <c r="NPM67" s="19">
        <f>'[2]Εξωτερικά Μέλη '!NPM64</f>
        <v>0</v>
      </c>
      <c r="NPN67" s="19">
        <f>'[2]Εξωτερικά Μέλη '!NPN64</f>
        <v>0</v>
      </c>
      <c r="NPO67" s="19">
        <f>'[2]Εξωτερικά Μέλη '!NPO64</f>
        <v>0</v>
      </c>
      <c r="NPP67" s="19">
        <f>'[2]Εξωτερικά Μέλη '!NPP64</f>
        <v>0</v>
      </c>
      <c r="NPQ67" s="19">
        <f>'[2]Εξωτερικά Μέλη '!NPQ64</f>
        <v>0</v>
      </c>
      <c r="NPR67" s="19">
        <f>'[2]Εξωτερικά Μέλη '!NPR64</f>
        <v>0</v>
      </c>
      <c r="NPS67" s="19">
        <f>'[2]Εξωτερικά Μέλη '!NPS64</f>
        <v>0</v>
      </c>
      <c r="NPT67" s="19">
        <f>'[2]Εξωτερικά Μέλη '!NPT64</f>
        <v>0</v>
      </c>
      <c r="NPU67" s="19">
        <f>'[2]Εξωτερικά Μέλη '!NPU64</f>
        <v>0</v>
      </c>
      <c r="NPV67" s="19">
        <f>'[2]Εξωτερικά Μέλη '!NPV64</f>
        <v>0</v>
      </c>
      <c r="NPW67" s="19">
        <f>'[2]Εξωτερικά Μέλη '!NPW64</f>
        <v>0</v>
      </c>
      <c r="NPX67" s="19">
        <f>'[2]Εξωτερικά Μέλη '!NPX64</f>
        <v>0</v>
      </c>
      <c r="NPY67" s="19">
        <f>'[2]Εξωτερικά Μέλη '!NPY64</f>
        <v>0</v>
      </c>
      <c r="NPZ67" s="19">
        <f>'[2]Εξωτερικά Μέλη '!NPZ64</f>
        <v>0</v>
      </c>
      <c r="NQA67" s="19">
        <f>'[2]Εξωτερικά Μέλη '!NQA64</f>
        <v>0</v>
      </c>
      <c r="NQB67" s="19">
        <f>'[2]Εξωτερικά Μέλη '!NQB64</f>
        <v>0</v>
      </c>
      <c r="NQC67" s="19">
        <f>'[2]Εξωτερικά Μέλη '!NQC64</f>
        <v>0</v>
      </c>
      <c r="NQD67" s="19">
        <f>'[2]Εξωτερικά Μέλη '!NQD64</f>
        <v>0</v>
      </c>
      <c r="NQE67" s="19">
        <f>'[2]Εξωτερικά Μέλη '!NQE64</f>
        <v>0</v>
      </c>
      <c r="NQF67" s="19">
        <f>'[2]Εξωτερικά Μέλη '!NQF64</f>
        <v>0</v>
      </c>
      <c r="NQG67" s="19">
        <f>'[2]Εξωτερικά Μέλη '!NQG64</f>
        <v>0</v>
      </c>
      <c r="NQH67" s="19">
        <f>'[2]Εξωτερικά Μέλη '!NQH64</f>
        <v>0</v>
      </c>
      <c r="NQI67" s="19">
        <f>'[2]Εξωτερικά Μέλη '!NQI64</f>
        <v>0</v>
      </c>
      <c r="NQJ67" s="19">
        <f>'[2]Εξωτερικά Μέλη '!NQJ64</f>
        <v>0</v>
      </c>
      <c r="NQK67" s="19">
        <f>'[2]Εξωτερικά Μέλη '!NQK64</f>
        <v>0</v>
      </c>
      <c r="NQL67" s="19">
        <f>'[2]Εξωτερικά Μέλη '!NQL64</f>
        <v>0</v>
      </c>
      <c r="NQM67" s="19">
        <f>'[2]Εξωτερικά Μέλη '!NQM64</f>
        <v>0</v>
      </c>
      <c r="NQN67" s="19">
        <f>'[2]Εξωτερικά Μέλη '!NQN64</f>
        <v>0</v>
      </c>
      <c r="NQO67" s="19">
        <f>'[2]Εξωτερικά Μέλη '!NQO64</f>
        <v>0</v>
      </c>
      <c r="NQP67" s="19">
        <f>'[2]Εξωτερικά Μέλη '!NQP64</f>
        <v>0</v>
      </c>
      <c r="NQQ67" s="19">
        <f>'[2]Εξωτερικά Μέλη '!NQQ64</f>
        <v>0</v>
      </c>
      <c r="NQR67" s="19">
        <f>'[2]Εξωτερικά Μέλη '!NQR64</f>
        <v>0</v>
      </c>
      <c r="NQS67" s="19">
        <f>'[2]Εξωτερικά Μέλη '!NQS64</f>
        <v>0</v>
      </c>
      <c r="NQT67" s="19">
        <f>'[2]Εξωτερικά Μέλη '!NQT64</f>
        <v>0</v>
      </c>
      <c r="NQU67" s="19">
        <f>'[2]Εξωτερικά Μέλη '!NQU64</f>
        <v>0</v>
      </c>
      <c r="NQV67" s="19">
        <f>'[2]Εξωτερικά Μέλη '!NQV64</f>
        <v>0</v>
      </c>
      <c r="NQW67" s="19">
        <f>'[2]Εξωτερικά Μέλη '!NQW64</f>
        <v>0</v>
      </c>
      <c r="NQX67" s="19">
        <f>'[2]Εξωτερικά Μέλη '!NQX64</f>
        <v>0</v>
      </c>
      <c r="NQY67" s="19">
        <f>'[2]Εξωτερικά Μέλη '!NQY64</f>
        <v>0</v>
      </c>
      <c r="NQZ67" s="19">
        <f>'[2]Εξωτερικά Μέλη '!NQZ64</f>
        <v>0</v>
      </c>
      <c r="NRA67" s="19">
        <f>'[2]Εξωτερικά Μέλη '!NRA64</f>
        <v>0</v>
      </c>
      <c r="NRB67" s="19">
        <f>'[2]Εξωτερικά Μέλη '!NRB64</f>
        <v>0</v>
      </c>
      <c r="NRC67" s="19">
        <f>'[2]Εξωτερικά Μέλη '!NRC64</f>
        <v>0</v>
      </c>
      <c r="NRD67" s="19">
        <f>'[2]Εξωτερικά Μέλη '!NRD64</f>
        <v>0</v>
      </c>
      <c r="NRE67" s="19">
        <f>'[2]Εξωτερικά Μέλη '!NRE64</f>
        <v>0</v>
      </c>
      <c r="NRF67" s="19">
        <f>'[2]Εξωτερικά Μέλη '!NRF64</f>
        <v>0</v>
      </c>
      <c r="NRG67" s="19">
        <f>'[2]Εξωτερικά Μέλη '!NRG64</f>
        <v>0</v>
      </c>
      <c r="NRH67" s="19">
        <f>'[2]Εξωτερικά Μέλη '!NRH64</f>
        <v>0</v>
      </c>
      <c r="NRI67" s="19">
        <f>'[2]Εξωτερικά Μέλη '!NRI64</f>
        <v>0</v>
      </c>
      <c r="NRJ67" s="19">
        <f>'[2]Εξωτερικά Μέλη '!NRJ64</f>
        <v>0</v>
      </c>
      <c r="NRK67" s="19">
        <f>'[2]Εξωτερικά Μέλη '!NRK64</f>
        <v>0</v>
      </c>
      <c r="NRL67" s="19">
        <f>'[2]Εξωτερικά Μέλη '!NRL64</f>
        <v>0</v>
      </c>
      <c r="NRM67" s="19">
        <f>'[2]Εξωτερικά Μέλη '!NRM64</f>
        <v>0</v>
      </c>
      <c r="NRN67" s="19">
        <f>'[2]Εξωτερικά Μέλη '!NRN64</f>
        <v>0</v>
      </c>
      <c r="NRO67" s="19">
        <f>'[2]Εξωτερικά Μέλη '!NRO64</f>
        <v>0</v>
      </c>
      <c r="NRP67" s="19">
        <f>'[2]Εξωτερικά Μέλη '!NRP64</f>
        <v>0</v>
      </c>
      <c r="NRQ67" s="19">
        <f>'[2]Εξωτερικά Μέλη '!NRQ64</f>
        <v>0</v>
      </c>
      <c r="NRR67" s="19">
        <f>'[2]Εξωτερικά Μέλη '!NRR64</f>
        <v>0</v>
      </c>
      <c r="NRS67" s="19">
        <f>'[2]Εξωτερικά Μέλη '!NRS64</f>
        <v>0</v>
      </c>
      <c r="NRT67" s="19">
        <f>'[2]Εξωτερικά Μέλη '!NRT64</f>
        <v>0</v>
      </c>
      <c r="NRU67" s="19">
        <f>'[2]Εξωτερικά Μέλη '!NRU64</f>
        <v>0</v>
      </c>
      <c r="NRV67" s="19">
        <f>'[2]Εξωτερικά Μέλη '!NRV64</f>
        <v>0</v>
      </c>
      <c r="NRW67" s="19">
        <f>'[2]Εξωτερικά Μέλη '!NRW64</f>
        <v>0</v>
      </c>
      <c r="NRX67" s="19">
        <f>'[2]Εξωτερικά Μέλη '!NRX64</f>
        <v>0</v>
      </c>
      <c r="NRY67" s="19">
        <f>'[2]Εξωτερικά Μέλη '!NRY64</f>
        <v>0</v>
      </c>
      <c r="NRZ67" s="19">
        <f>'[2]Εξωτερικά Μέλη '!NRZ64</f>
        <v>0</v>
      </c>
      <c r="NSA67" s="19">
        <f>'[2]Εξωτερικά Μέλη '!NSA64</f>
        <v>0</v>
      </c>
      <c r="NSB67" s="19">
        <f>'[2]Εξωτερικά Μέλη '!NSB64</f>
        <v>0</v>
      </c>
      <c r="NSC67" s="19">
        <f>'[2]Εξωτερικά Μέλη '!NSC64</f>
        <v>0</v>
      </c>
      <c r="NSD67" s="19">
        <f>'[2]Εξωτερικά Μέλη '!NSD64</f>
        <v>0</v>
      </c>
      <c r="NSE67" s="19">
        <f>'[2]Εξωτερικά Μέλη '!NSE64</f>
        <v>0</v>
      </c>
      <c r="NSF67" s="19">
        <f>'[2]Εξωτερικά Μέλη '!NSF64</f>
        <v>0</v>
      </c>
      <c r="NSG67" s="19">
        <f>'[2]Εξωτερικά Μέλη '!NSG64</f>
        <v>0</v>
      </c>
      <c r="NSH67" s="19">
        <f>'[2]Εξωτερικά Μέλη '!NSH64</f>
        <v>0</v>
      </c>
      <c r="NSI67" s="19">
        <f>'[2]Εξωτερικά Μέλη '!NSI64</f>
        <v>0</v>
      </c>
      <c r="NSJ67" s="19">
        <f>'[2]Εξωτερικά Μέλη '!NSJ64</f>
        <v>0</v>
      </c>
      <c r="NSK67" s="19">
        <f>'[2]Εξωτερικά Μέλη '!NSK64</f>
        <v>0</v>
      </c>
      <c r="NSL67" s="19">
        <f>'[2]Εξωτερικά Μέλη '!NSL64</f>
        <v>0</v>
      </c>
      <c r="NSM67" s="19">
        <f>'[2]Εξωτερικά Μέλη '!NSM64</f>
        <v>0</v>
      </c>
      <c r="NSN67" s="19">
        <f>'[2]Εξωτερικά Μέλη '!NSN64</f>
        <v>0</v>
      </c>
      <c r="NSO67" s="19">
        <f>'[2]Εξωτερικά Μέλη '!NSO64</f>
        <v>0</v>
      </c>
      <c r="NSP67" s="19">
        <f>'[2]Εξωτερικά Μέλη '!NSP64</f>
        <v>0</v>
      </c>
      <c r="NSQ67" s="19">
        <f>'[2]Εξωτερικά Μέλη '!NSQ64</f>
        <v>0</v>
      </c>
      <c r="NSR67" s="19">
        <f>'[2]Εξωτερικά Μέλη '!NSR64</f>
        <v>0</v>
      </c>
      <c r="NSS67" s="19">
        <f>'[2]Εξωτερικά Μέλη '!NSS64</f>
        <v>0</v>
      </c>
      <c r="NST67" s="19">
        <f>'[2]Εξωτερικά Μέλη '!NST64</f>
        <v>0</v>
      </c>
      <c r="NSU67" s="19">
        <f>'[2]Εξωτερικά Μέλη '!NSU64</f>
        <v>0</v>
      </c>
      <c r="NSV67" s="19">
        <f>'[2]Εξωτερικά Μέλη '!NSV64</f>
        <v>0</v>
      </c>
      <c r="NSW67" s="19">
        <f>'[2]Εξωτερικά Μέλη '!NSW64</f>
        <v>0</v>
      </c>
      <c r="NSX67" s="19">
        <f>'[2]Εξωτερικά Μέλη '!NSX64</f>
        <v>0</v>
      </c>
      <c r="NSY67" s="19">
        <f>'[2]Εξωτερικά Μέλη '!NSY64</f>
        <v>0</v>
      </c>
      <c r="NSZ67" s="19">
        <f>'[2]Εξωτερικά Μέλη '!NSZ64</f>
        <v>0</v>
      </c>
      <c r="NTA67" s="19">
        <f>'[2]Εξωτερικά Μέλη '!NTA64</f>
        <v>0</v>
      </c>
      <c r="NTB67" s="19">
        <f>'[2]Εξωτερικά Μέλη '!NTB64</f>
        <v>0</v>
      </c>
      <c r="NTC67" s="19">
        <f>'[2]Εξωτερικά Μέλη '!NTC64</f>
        <v>0</v>
      </c>
      <c r="NTD67" s="19">
        <f>'[2]Εξωτερικά Μέλη '!NTD64</f>
        <v>0</v>
      </c>
      <c r="NTE67" s="19">
        <f>'[2]Εξωτερικά Μέλη '!NTE64</f>
        <v>0</v>
      </c>
      <c r="NTF67" s="19">
        <f>'[2]Εξωτερικά Μέλη '!NTF64</f>
        <v>0</v>
      </c>
      <c r="NTG67" s="19">
        <f>'[2]Εξωτερικά Μέλη '!NTG64</f>
        <v>0</v>
      </c>
      <c r="NTH67" s="19">
        <f>'[2]Εξωτερικά Μέλη '!NTH64</f>
        <v>0</v>
      </c>
      <c r="NTI67" s="19">
        <f>'[2]Εξωτερικά Μέλη '!NTI64</f>
        <v>0</v>
      </c>
      <c r="NTJ67" s="19">
        <f>'[2]Εξωτερικά Μέλη '!NTJ64</f>
        <v>0</v>
      </c>
      <c r="NTK67" s="19">
        <f>'[2]Εξωτερικά Μέλη '!NTK64</f>
        <v>0</v>
      </c>
      <c r="NTL67" s="19">
        <f>'[2]Εξωτερικά Μέλη '!NTL64</f>
        <v>0</v>
      </c>
      <c r="NTM67" s="19">
        <f>'[2]Εξωτερικά Μέλη '!NTM64</f>
        <v>0</v>
      </c>
      <c r="NTN67" s="19">
        <f>'[2]Εξωτερικά Μέλη '!NTN64</f>
        <v>0</v>
      </c>
      <c r="NTO67" s="19">
        <f>'[2]Εξωτερικά Μέλη '!NTO64</f>
        <v>0</v>
      </c>
      <c r="NTP67" s="19">
        <f>'[2]Εξωτερικά Μέλη '!NTP64</f>
        <v>0</v>
      </c>
      <c r="NTQ67" s="19">
        <f>'[2]Εξωτερικά Μέλη '!NTQ64</f>
        <v>0</v>
      </c>
      <c r="NTR67" s="19">
        <f>'[2]Εξωτερικά Μέλη '!NTR64</f>
        <v>0</v>
      </c>
      <c r="NTS67" s="19">
        <f>'[2]Εξωτερικά Μέλη '!NTS64</f>
        <v>0</v>
      </c>
      <c r="NTT67" s="19">
        <f>'[2]Εξωτερικά Μέλη '!NTT64</f>
        <v>0</v>
      </c>
      <c r="NTU67" s="19">
        <f>'[2]Εξωτερικά Μέλη '!NTU64</f>
        <v>0</v>
      </c>
      <c r="NTV67" s="19">
        <f>'[2]Εξωτερικά Μέλη '!NTV64</f>
        <v>0</v>
      </c>
      <c r="NTW67" s="19">
        <f>'[2]Εξωτερικά Μέλη '!NTW64</f>
        <v>0</v>
      </c>
      <c r="NTX67" s="19">
        <f>'[2]Εξωτερικά Μέλη '!NTX64</f>
        <v>0</v>
      </c>
      <c r="NTY67" s="19">
        <f>'[2]Εξωτερικά Μέλη '!NTY64</f>
        <v>0</v>
      </c>
      <c r="NTZ67" s="19">
        <f>'[2]Εξωτερικά Μέλη '!NTZ64</f>
        <v>0</v>
      </c>
      <c r="NUA67" s="19">
        <f>'[2]Εξωτερικά Μέλη '!NUA64</f>
        <v>0</v>
      </c>
      <c r="NUB67" s="19">
        <f>'[2]Εξωτερικά Μέλη '!NUB64</f>
        <v>0</v>
      </c>
      <c r="NUC67" s="19">
        <f>'[2]Εξωτερικά Μέλη '!NUC64</f>
        <v>0</v>
      </c>
      <c r="NUD67" s="19">
        <f>'[2]Εξωτερικά Μέλη '!NUD64</f>
        <v>0</v>
      </c>
      <c r="NUE67" s="19">
        <f>'[2]Εξωτερικά Μέλη '!NUE64</f>
        <v>0</v>
      </c>
      <c r="NUF67" s="19">
        <f>'[2]Εξωτερικά Μέλη '!NUF64</f>
        <v>0</v>
      </c>
      <c r="NUG67" s="19">
        <f>'[2]Εξωτερικά Μέλη '!NUG64</f>
        <v>0</v>
      </c>
      <c r="NUH67" s="19">
        <f>'[2]Εξωτερικά Μέλη '!NUH64</f>
        <v>0</v>
      </c>
      <c r="NUI67" s="19">
        <f>'[2]Εξωτερικά Μέλη '!NUI64</f>
        <v>0</v>
      </c>
      <c r="NUJ67" s="19">
        <f>'[2]Εξωτερικά Μέλη '!NUJ64</f>
        <v>0</v>
      </c>
      <c r="NUK67" s="19">
        <f>'[2]Εξωτερικά Μέλη '!NUK64</f>
        <v>0</v>
      </c>
      <c r="NUL67" s="19">
        <f>'[2]Εξωτερικά Μέλη '!NUL64</f>
        <v>0</v>
      </c>
      <c r="NUM67" s="19">
        <f>'[2]Εξωτερικά Μέλη '!NUM64</f>
        <v>0</v>
      </c>
      <c r="NUN67" s="19">
        <f>'[2]Εξωτερικά Μέλη '!NUN64</f>
        <v>0</v>
      </c>
      <c r="NUO67" s="19">
        <f>'[2]Εξωτερικά Μέλη '!NUO64</f>
        <v>0</v>
      </c>
      <c r="NUP67" s="19">
        <f>'[2]Εξωτερικά Μέλη '!NUP64</f>
        <v>0</v>
      </c>
      <c r="NUQ67" s="19">
        <f>'[2]Εξωτερικά Μέλη '!NUQ64</f>
        <v>0</v>
      </c>
      <c r="NUR67" s="19">
        <f>'[2]Εξωτερικά Μέλη '!NUR64</f>
        <v>0</v>
      </c>
      <c r="NUS67" s="19">
        <f>'[2]Εξωτερικά Μέλη '!NUS64</f>
        <v>0</v>
      </c>
      <c r="NUT67" s="19">
        <f>'[2]Εξωτερικά Μέλη '!NUT64</f>
        <v>0</v>
      </c>
      <c r="NUU67" s="19">
        <f>'[2]Εξωτερικά Μέλη '!NUU64</f>
        <v>0</v>
      </c>
      <c r="NUV67" s="19">
        <f>'[2]Εξωτερικά Μέλη '!NUV64</f>
        <v>0</v>
      </c>
      <c r="NUW67" s="19">
        <f>'[2]Εξωτερικά Μέλη '!NUW64</f>
        <v>0</v>
      </c>
      <c r="NUX67" s="19">
        <f>'[2]Εξωτερικά Μέλη '!NUX64</f>
        <v>0</v>
      </c>
      <c r="NUY67" s="19">
        <f>'[2]Εξωτερικά Μέλη '!NUY64</f>
        <v>0</v>
      </c>
      <c r="NUZ67" s="19">
        <f>'[2]Εξωτερικά Μέλη '!NUZ64</f>
        <v>0</v>
      </c>
      <c r="NVA67" s="19">
        <f>'[2]Εξωτερικά Μέλη '!NVA64</f>
        <v>0</v>
      </c>
      <c r="NVB67" s="19">
        <f>'[2]Εξωτερικά Μέλη '!NVB64</f>
        <v>0</v>
      </c>
      <c r="NVC67" s="19">
        <f>'[2]Εξωτερικά Μέλη '!NVC64</f>
        <v>0</v>
      </c>
      <c r="NVD67" s="19">
        <f>'[2]Εξωτερικά Μέλη '!NVD64</f>
        <v>0</v>
      </c>
      <c r="NVE67" s="19">
        <f>'[2]Εξωτερικά Μέλη '!NVE64</f>
        <v>0</v>
      </c>
      <c r="NVF67" s="19">
        <f>'[2]Εξωτερικά Μέλη '!NVF64</f>
        <v>0</v>
      </c>
      <c r="NVG67" s="19">
        <f>'[2]Εξωτερικά Μέλη '!NVG64</f>
        <v>0</v>
      </c>
      <c r="NVH67" s="19">
        <f>'[2]Εξωτερικά Μέλη '!NVH64</f>
        <v>0</v>
      </c>
      <c r="NVI67" s="19">
        <f>'[2]Εξωτερικά Μέλη '!NVI64</f>
        <v>0</v>
      </c>
      <c r="NVJ67" s="19">
        <f>'[2]Εξωτερικά Μέλη '!NVJ64</f>
        <v>0</v>
      </c>
      <c r="NVK67" s="19">
        <f>'[2]Εξωτερικά Μέλη '!NVK64</f>
        <v>0</v>
      </c>
      <c r="NVL67" s="19">
        <f>'[2]Εξωτερικά Μέλη '!NVL64</f>
        <v>0</v>
      </c>
      <c r="NVM67" s="19">
        <f>'[2]Εξωτερικά Μέλη '!NVM64</f>
        <v>0</v>
      </c>
      <c r="NVN67" s="19">
        <f>'[2]Εξωτερικά Μέλη '!NVN64</f>
        <v>0</v>
      </c>
      <c r="NVO67" s="19">
        <f>'[2]Εξωτερικά Μέλη '!NVO64</f>
        <v>0</v>
      </c>
      <c r="NVP67" s="19">
        <f>'[2]Εξωτερικά Μέλη '!NVP64</f>
        <v>0</v>
      </c>
      <c r="NVQ67" s="19">
        <f>'[2]Εξωτερικά Μέλη '!NVQ64</f>
        <v>0</v>
      </c>
      <c r="NVR67" s="19">
        <f>'[2]Εξωτερικά Μέλη '!NVR64</f>
        <v>0</v>
      </c>
      <c r="NVS67" s="19">
        <f>'[2]Εξωτερικά Μέλη '!NVS64</f>
        <v>0</v>
      </c>
      <c r="NVT67" s="19">
        <f>'[2]Εξωτερικά Μέλη '!NVT64</f>
        <v>0</v>
      </c>
      <c r="NVU67" s="19">
        <f>'[2]Εξωτερικά Μέλη '!NVU64</f>
        <v>0</v>
      </c>
      <c r="NVV67" s="19">
        <f>'[2]Εξωτερικά Μέλη '!NVV64</f>
        <v>0</v>
      </c>
      <c r="NVW67" s="19">
        <f>'[2]Εξωτερικά Μέλη '!NVW64</f>
        <v>0</v>
      </c>
      <c r="NVX67" s="19">
        <f>'[2]Εξωτερικά Μέλη '!NVX64</f>
        <v>0</v>
      </c>
      <c r="NVY67" s="19">
        <f>'[2]Εξωτερικά Μέλη '!NVY64</f>
        <v>0</v>
      </c>
      <c r="NVZ67" s="19">
        <f>'[2]Εξωτερικά Μέλη '!NVZ64</f>
        <v>0</v>
      </c>
      <c r="NWA67" s="19">
        <f>'[2]Εξωτερικά Μέλη '!NWA64</f>
        <v>0</v>
      </c>
      <c r="NWB67" s="19">
        <f>'[2]Εξωτερικά Μέλη '!NWB64</f>
        <v>0</v>
      </c>
      <c r="NWC67" s="19">
        <f>'[2]Εξωτερικά Μέλη '!NWC64</f>
        <v>0</v>
      </c>
      <c r="NWD67" s="19">
        <f>'[2]Εξωτερικά Μέλη '!NWD64</f>
        <v>0</v>
      </c>
      <c r="NWE67" s="19">
        <f>'[2]Εξωτερικά Μέλη '!NWE64</f>
        <v>0</v>
      </c>
      <c r="NWF67" s="19">
        <f>'[2]Εξωτερικά Μέλη '!NWF64</f>
        <v>0</v>
      </c>
      <c r="NWG67" s="19">
        <f>'[2]Εξωτερικά Μέλη '!NWG64</f>
        <v>0</v>
      </c>
      <c r="NWH67" s="19">
        <f>'[2]Εξωτερικά Μέλη '!NWH64</f>
        <v>0</v>
      </c>
      <c r="NWI67" s="19">
        <f>'[2]Εξωτερικά Μέλη '!NWI64</f>
        <v>0</v>
      </c>
      <c r="NWJ67" s="19">
        <f>'[2]Εξωτερικά Μέλη '!NWJ64</f>
        <v>0</v>
      </c>
      <c r="NWK67" s="19">
        <f>'[2]Εξωτερικά Μέλη '!NWK64</f>
        <v>0</v>
      </c>
      <c r="NWL67" s="19">
        <f>'[2]Εξωτερικά Μέλη '!NWL64</f>
        <v>0</v>
      </c>
      <c r="NWM67" s="19">
        <f>'[2]Εξωτερικά Μέλη '!NWM64</f>
        <v>0</v>
      </c>
      <c r="NWN67" s="19">
        <f>'[2]Εξωτερικά Μέλη '!NWN64</f>
        <v>0</v>
      </c>
      <c r="NWO67" s="19">
        <f>'[2]Εξωτερικά Μέλη '!NWO64</f>
        <v>0</v>
      </c>
      <c r="NWP67" s="19">
        <f>'[2]Εξωτερικά Μέλη '!NWP64</f>
        <v>0</v>
      </c>
      <c r="NWQ67" s="19">
        <f>'[2]Εξωτερικά Μέλη '!NWQ64</f>
        <v>0</v>
      </c>
      <c r="NWR67" s="19">
        <f>'[2]Εξωτερικά Μέλη '!NWR64</f>
        <v>0</v>
      </c>
      <c r="NWS67" s="19">
        <f>'[2]Εξωτερικά Μέλη '!NWS64</f>
        <v>0</v>
      </c>
      <c r="NWT67" s="19">
        <f>'[2]Εξωτερικά Μέλη '!NWT64</f>
        <v>0</v>
      </c>
      <c r="NWU67" s="19">
        <f>'[2]Εξωτερικά Μέλη '!NWU64</f>
        <v>0</v>
      </c>
      <c r="NWV67" s="19">
        <f>'[2]Εξωτερικά Μέλη '!NWV64</f>
        <v>0</v>
      </c>
      <c r="NWW67" s="19">
        <f>'[2]Εξωτερικά Μέλη '!NWW64</f>
        <v>0</v>
      </c>
      <c r="NWX67" s="19">
        <f>'[2]Εξωτερικά Μέλη '!NWX64</f>
        <v>0</v>
      </c>
      <c r="NWY67" s="19">
        <f>'[2]Εξωτερικά Μέλη '!NWY64</f>
        <v>0</v>
      </c>
      <c r="NWZ67" s="19">
        <f>'[2]Εξωτερικά Μέλη '!NWZ64</f>
        <v>0</v>
      </c>
      <c r="NXA67" s="19">
        <f>'[2]Εξωτερικά Μέλη '!NXA64</f>
        <v>0</v>
      </c>
      <c r="NXB67" s="19">
        <f>'[2]Εξωτερικά Μέλη '!NXB64</f>
        <v>0</v>
      </c>
      <c r="NXC67" s="19">
        <f>'[2]Εξωτερικά Μέλη '!NXC64</f>
        <v>0</v>
      </c>
      <c r="NXD67" s="19">
        <f>'[2]Εξωτερικά Μέλη '!NXD64</f>
        <v>0</v>
      </c>
      <c r="NXE67" s="19">
        <f>'[2]Εξωτερικά Μέλη '!NXE64</f>
        <v>0</v>
      </c>
      <c r="NXF67" s="19">
        <f>'[2]Εξωτερικά Μέλη '!NXF64</f>
        <v>0</v>
      </c>
      <c r="NXG67" s="19">
        <f>'[2]Εξωτερικά Μέλη '!NXG64</f>
        <v>0</v>
      </c>
      <c r="NXH67" s="19">
        <f>'[2]Εξωτερικά Μέλη '!NXH64</f>
        <v>0</v>
      </c>
      <c r="NXI67" s="19">
        <f>'[2]Εξωτερικά Μέλη '!NXI64</f>
        <v>0</v>
      </c>
      <c r="NXJ67" s="19">
        <f>'[2]Εξωτερικά Μέλη '!NXJ64</f>
        <v>0</v>
      </c>
      <c r="NXK67" s="19">
        <f>'[2]Εξωτερικά Μέλη '!NXK64</f>
        <v>0</v>
      </c>
      <c r="NXL67" s="19">
        <f>'[2]Εξωτερικά Μέλη '!NXL64</f>
        <v>0</v>
      </c>
      <c r="NXM67" s="19">
        <f>'[2]Εξωτερικά Μέλη '!NXM64</f>
        <v>0</v>
      </c>
      <c r="NXN67" s="19">
        <f>'[2]Εξωτερικά Μέλη '!NXN64</f>
        <v>0</v>
      </c>
      <c r="NXO67" s="19">
        <f>'[2]Εξωτερικά Μέλη '!NXO64</f>
        <v>0</v>
      </c>
      <c r="NXP67" s="19">
        <f>'[2]Εξωτερικά Μέλη '!NXP64</f>
        <v>0</v>
      </c>
      <c r="NXQ67" s="19">
        <f>'[2]Εξωτερικά Μέλη '!NXQ64</f>
        <v>0</v>
      </c>
      <c r="NXR67" s="19">
        <f>'[2]Εξωτερικά Μέλη '!NXR64</f>
        <v>0</v>
      </c>
      <c r="NXS67" s="19">
        <f>'[2]Εξωτερικά Μέλη '!NXS64</f>
        <v>0</v>
      </c>
      <c r="NXT67" s="19">
        <f>'[2]Εξωτερικά Μέλη '!NXT64</f>
        <v>0</v>
      </c>
      <c r="NXU67" s="19">
        <f>'[2]Εξωτερικά Μέλη '!NXU64</f>
        <v>0</v>
      </c>
      <c r="NXV67" s="19">
        <f>'[2]Εξωτερικά Μέλη '!NXV64</f>
        <v>0</v>
      </c>
      <c r="NXW67" s="19">
        <f>'[2]Εξωτερικά Μέλη '!NXW64</f>
        <v>0</v>
      </c>
      <c r="NXX67" s="19">
        <f>'[2]Εξωτερικά Μέλη '!NXX64</f>
        <v>0</v>
      </c>
      <c r="NXY67" s="19">
        <f>'[2]Εξωτερικά Μέλη '!NXY64</f>
        <v>0</v>
      </c>
      <c r="NXZ67" s="19">
        <f>'[2]Εξωτερικά Μέλη '!NXZ64</f>
        <v>0</v>
      </c>
      <c r="NYA67" s="19">
        <f>'[2]Εξωτερικά Μέλη '!NYA64</f>
        <v>0</v>
      </c>
      <c r="NYB67" s="19">
        <f>'[2]Εξωτερικά Μέλη '!NYB64</f>
        <v>0</v>
      </c>
      <c r="NYC67" s="19">
        <f>'[2]Εξωτερικά Μέλη '!NYC64</f>
        <v>0</v>
      </c>
      <c r="NYD67" s="19">
        <f>'[2]Εξωτερικά Μέλη '!NYD64</f>
        <v>0</v>
      </c>
      <c r="NYE67" s="19">
        <f>'[2]Εξωτερικά Μέλη '!NYE64</f>
        <v>0</v>
      </c>
      <c r="NYF67" s="19">
        <f>'[2]Εξωτερικά Μέλη '!NYF64</f>
        <v>0</v>
      </c>
      <c r="NYG67" s="19">
        <f>'[2]Εξωτερικά Μέλη '!NYG64</f>
        <v>0</v>
      </c>
      <c r="NYH67" s="19">
        <f>'[2]Εξωτερικά Μέλη '!NYH64</f>
        <v>0</v>
      </c>
      <c r="NYI67" s="19">
        <f>'[2]Εξωτερικά Μέλη '!NYI64</f>
        <v>0</v>
      </c>
      <c r="NYJ67" s="19">
        <f>'[2]Εξωτερικά Μέλη '!NYJ64</f>
        <v>0</v>
      </c>
      <c r="NYK67" s="19">
        <f>'[2]Εξωτερικά Μέλη '!NYK64</f>
        <v>0</v>
      </c>
      <c r="NYL67" s="19">
        <f>'[2]Εξωτερικά Μέλη '!NYL64</f>
        <v>0</v>
      </c>
      <c r="NYM67" s="19">
        <f>'[2]Εξωτερικά Μέλη '!NYM64</f>
        <v>0</v>
      </c>
      <c r="NYN67" s="19">
        <f>'[2]Εξωτερικά Μέλη '!NYN64</f>
        <v>0</v>
      </c>
      <c r="NYO67" s="19">
        <f>'[2]Εξωτερικά Μέλη '!NYO64</f>
        <v>0</v>
      </c>
      <c r="NYP67" s="19">
        <f>'[2]Εξωτερικά Μέλη '!NYP64</f>
        <v>0</v>
      </c>
      <c r="NYQ67" s="19">
        <f>'[2]Εξωτερικά Μέλη '!NYQ64</f>
        <v>0</v>
      </c>
      <c r="NYR67" s="19">
        <f>'[2]Εξωτερικά Μέλη '!NYR64</f>
        <v>0</v>
      </c>
      <c r="NYS67" s="19">
        <f>'[2]Εξωτερικά Μέλη '!NYS64</f>
        <v>0</v>
      </c>
      <c r="NYT67" s="19">
        <f>'[2]Εξωτερικά Μέλη '!NYT64</f>
        <v>0</v>
      </c>
      <c r="NYU67" s="19">
        <f>'[2]Εξωτερικά Μέλη '!NYU64</f>
        <v>0</v>
      </c>
      <c r="NYV67" s="19">
        <f>'[2]Εξωτερικά Μέλη '!NYV64</f>
        <v>0</v>
      </c>
      <c r="NYW67" s="19">
        <f>'[2]Εξωτερικά Μέλη '!NYW64</f>
        <v>0</v>
      </c>
      <c r="NYX67" s="19">
        <f>'[2]Εξωτερικά Μέλη '!NYX64</f>
        <v>0</v>
      </c>
      <c r="NYY67" s="19">
        <f>'[2]Εξωτερικά Μέλη '!NYY64</f>
        <v>0</v>
      </c>
      <c r="NYZ67" s="19">
        <f>'[2]Εξωτερικά Μέλη '!NYZ64</f>
        <v>0</v>
      </c>
      <c r="NZA67" s="19">
        <f>'[2]Εξωτερικά Μέλη '!NZA64</f>
        <v>0</v>
      </c>
      <c r="NZB67" s="19">
        <f>'[2]Εξωτερικά Μέλη '!NZB64</f>
        <v>0</v>
      </c>
      <c r="NZC67" s="19">
        <f>'[2]Εξωτερικά Μέλη '!NZC64</f>
        <v>0</v>
      </c>
      <c r="NZD67" s="19">
        <f>'[2]Εξωτερικά Μέλη '!NZD64</f>
        <v>0</v>
      </c>
      <c r="NZE67" s="19">
        <f>'[2]Εξωτερικά Μέλη '!NZE64</f>
        <v>0</v>
      </c>
      <c r="NZF67" s="19">
        <f>'[2]Εξωτερικά Μέλη '!NZF64</f>
        <v>0</v>
      </c>
      <c r="NZG67" s="19">
        <f>'[2]Εξωτερικά Μέλη '!NZG64</f>
        <v>0</v>
      </c>
      <c r="NZH67" s="19">
        <f>'[2]Εξωτερικά Μέλη '!NZH64</f>
        <v>0</v>
      </c>
      <c r="NZI67" s="19">
        <f>'[2]Εξωτερικά Μέλη '!NZI64</f>
        <v>0</v>
      </c>
      <c r="NZJ67" s="19">
        <f>'[2]Εξωτερικά Μέλη '!NZJ64</f>
        <v>0</v>
      </c>
      <c r="NZK67" s="19">
        <f>'[2]Εξωτερικά Μέλη '!NZK64</f>
        <v>0</v>
      </c>
      <c r="NZL67" s="19">
        <f>'[2]Εξωτερικά Μέλη '!NZL64</f>
        <v>0</v>
      </c>
      <c r="NZM67" s="19">
        <f>'[2]Εξωτερικά Μέλη '!NZM64</f>
        <v>0</v>
      </c>
      <c r="NZN67" s="19">
        <f>'[2]Εξωτερικά Μέλη '!NZN64</f>
        <v>0</v>
      </c>
      <c r="NZO67" s="19">
        <f>'[2]Εξωτερικά Μέλη '!NZO64</f>
        <v>0</v>
      </c>
      <c r="NZP67" s="19">
        <f>'[2]Εξωτερικά Μέλη '!NZP64</f>
        <v>0</v>
      </c>
      <c r="NZQ67" s="19">
        <f>'[2]Εξωτερικά Μέλη '!NZQ64</f>
        <v>0</v>
      </c>
      <c r="NZR67" s="19">
        <f>'[2]Εξωτερικά Μέλη '!NZR64</f>
        <v>0</v>
      </c>
      <c r="NZS67" s="19">
        <f>'[2]Εξωτερικά Μέλη '!NZS64</f>
        <v>0</v>
      </c>
      <c r="NZT67" s="19">
        <f>'[2]Εξωτερικά Μέλη '!NZT64</f>
        <v>0</v>
      </c>
      <c r="NZU67" s="19">
        <f>'[2]Εξωτερικά Μέλη '!NZU64</f>
        <v>0</v>
      </c>
      <c r="NZV67" s="19">
        <f>'[2]Εξωτερικά Μέλη '!NZV64</f>
        <v>0</v>
      </c>
      <c r="NZW67" s="19">
        <f>'[2]Εξωτερικά Μέλη '!NZW64</f>
        <v>0</v>
      </c>
      <c r="NZX67" s="19">
        <f>'[2]Εξωτερικά Μέλη '!NZX64</f>
        <v>0</v>
      </c>
      <c r="NZY67" s="19">
        <f>'[2]Εξωτερικά Μέλη '!NZY64</f>
        <v>0</v>
      </c>
      <c r="NZZ67" s="19">
        <f>'[2]Εξωτερικά Μέλη '!NZZ64</f>
        <v>0</v>
      </c>
      <c r="OAA67" s="19">
        <f>'[2]Εξωτερικά Μέλη '!OAA64</f>
        <v>0</v>
      </c>
      <c r="OAB67" s="19">
        <f>'[2]Εξωτερικά Μέλη '!OAB64</f>
        <v>0</v>
      </c>
      <c r="OAC67" s="19">
        <f>'[2]Εξωτερικά Μέλη '!OAC64</f>
        <v>0</v>
      </c>
      <c r="OAD67" s="19">
        <f>'[2]Εξωτερικά Μέλη '!OAD64</f>
        <v>0</v>
      </c>
      <c r="OAE67" s="19">
        <f>'[2]Εξωτερικά Μέλη '!OAE64</f>
        <v>0</v>
      </c>
      <c r="OAF67" s="19">
        <f>'[2]Εξωτερικά Μέλη '!OAF64</f>
        <v>0</v>
      </c>
      <c r="OAG67" s="19">
        <f>'[2]Εξωτερικά Μέλη '!OAG64</f>
        <v>0</v>
      </c>
      <c r="OAH67" s="19">
        <f>'[2]Εξωτερικά Μέλη '!OAH64</f>
        <v>0</v>
      </c>
      <c r="OAI67" s="19">
        <f>'[2]Εξωτερικά Μέλη '!OAI64</f>
        <v>0</v>
      </c>
      <c r="OAJ67" s="19">
        <f>'[2]Εξωτερικά Μέλη '!OAJ64</f>
        <v>0</v>
      </c>
      <c r="OAK67" s="19">
        <f>'[2]Εξωτερικά Μέλη '!OAK64</f>
        <v>0</v>
      </c>
      <c r="OAL67" s="19">
        <f>'[2]Εξωτερικά Μέλη '!OAL64</f>
        <v>0</v>
      </c>
      <c r="OAM67" s="19">
        <f>'[2]Εξωτερικά Μέλη '!OAM64</f>
        <v>0</v>
      </c>
      <c r="OAN67" s="19">
        <f>'[2]Εξωτερικά Μέλη '!OAN64</f>
        <v>0</v>
      </c>
      <c r="OAO67" s="19">
        <f>'[2]Εξωτερικά Μέλη '!OAO64</f>
        <v>0</v>
      </c>
      <c r="OAP67" s="19">
        <f>'[2]Εξωτερικά Μέλη '!OAP64</f>
        <v>0</v>
      </c>
      <c r="OAQ67" s="19">
        <f>'[2]Εξωτερικά Μέλη '!OAQ64</f>
        <v>0</v>
      </c>
      <c r="OAR67" s="19">
        <f>'[2]Εξωτερικά Μέλη '!OAR64</f>
        <v>0</v>
      </c>
      <c r="OAS67" s="19">
        <f>'[2]Εξωτερικά Μέλη '!OAS64</f>
        <v>0</v>
      </c>
      <c r="OAT67" s="19">
        <f>'[2]Εξωτερικά Μέλη '!OAT64</f>
        <v>0</v>
      </c>
      <c r="OAU67" s="19">
        <f>'[2]Εξωτερικά Μέλη '!OAU64</f>
        <v>0</v>
      </c>
      <c r="OAV67" s="19">
        <f>'[2]Εξωτερικά Μέλη '!OAV64</f>
        <v>0</v>
      </c>
      <c r="OAW67" s="19">
        <f>'[2]Εξωτερικά Μέλη '!OAW64</f>
        <v>0</v>
      </c>
      <c r="OAX67" s="19">
        <f>'[2]Εξωτερικά Μέλη '!OAX64</f>
        <v>0</v>
      </c>
      <c r="OAY67" s="19">
        <f>'[2]Εξωτερικά Μέλη '!OAY64</f>
        <v>0</v>
      </c>
      <c r="OAZ67" s="19">
        <f>'[2]Εξωτερικά Μέλη '!OAZ64</f>
        <v>0</v>
      </c>
      <c r="OBA67" s="19">
        <f>'[2]Εξωτερικά Μέλη '!OBA64</f>
        <v>0</v>
      </c>
      <c r="OBB67" s="19">
        <f>'[2]Εξωτερικά Μέλη '!OBB64</f>
        <v>0</v>
      </c>
      <c r="OBC67" s="19">
        <f>'[2]Εξωτερικά Μέλη '!OBC64</f>
        <v>0</v>
      </c>
      <c r="OBD67" s="19">
        <f>'[2]Εξωτερικά Μέλη '!OBD64</f>
        <v>0</v>
      </c>
      <c r="OBE67" s="19">
        <f>'[2]Εξωτερικά Μέλη '!OBE64</f>
        <v>0</v>
      </c>
      <c r="OBF67" s="19">
        <f>'[2]Εξωτερικά Μέλη '!OBF64</f>
        <v>0</v>
      </c>
      <c r="OBG67" s="19">
        <f>'[2]Εξωτερικά Μέλη '!OBG64</f>
        <v>0</v>
      </c>
      <c r="OBH67" s="19">
        <f>'[2]Εξωτερικά Μέλη '!OBH64</f>
        <v>0</v>
      </c>
      <c r="OBI67" s="19">
        <f>'[2]Εξωτερικά Μέλη '!OBI64</f>
        <v>0</v>
      </c>
      <c r="OBJ67" s="19">
        <f>'[2]Εξωτερικά Μέλη '!OBJ64</f>
        <v>0</v>
      </c>
      <c r="OBK67" s="19">
        <f>'[2]Εξωτερικά Μέλη '!OBK64</f>
        <v>0</v>
      </c>
      <c r="OBL67" s="19">
        <f>'[2]Εξωτερικά Μέλη '!OBL64</f>
        <v>0</v>
      </c>
      <c r="OBM67" s="19">
        <f>'[2]Εξωτερικά Μέλη '!OBM64</f>
        <v>0</v>
      </c>
      <c r="OBN67" s="19">
        <f>'[2]Εξωτερικά Μέλη '!OBN64</f>
        <v>0</v>
      </c>
      <c r="OBO67" s="19">
        <f>'[2]Εξωτερικά Μέλη '!OBO64</f>
        <v>0</v>
      </c>
      <c r="OBP67" s="19">
        <f>'[2]Εξωτερικά Μέλη '!OBP64</f>
        <v>0</v>
      </c>
      <c r="OBQ67" s="19">
        <f>'[2]Εξωτερικά Μέλη '!OBQ64</f>
        <v>0</v>
      </c>
      <c r="OBR67" s="19">
        <f>'[2]Εξωτερικά Μέλη '!OBR64</f>
        <v>0</v>
      </c>
      <c r="OBS67" s="19">
        <f>'[2]Εξωτερικά Μέλη '!OBS64</f>
        <v>0</v>
      </c>
      <c r="OBT67" s="19">
        <f>'[2]Εξωτερικά Μέλη '!OBT64</f>
        <v>0</v>
      </c>
      <c r="OBU67" s="19">
        <f>'[2]Εξωτερικά Μέλη '!OBU64</f>
        <v>0</v>
      </c>
      <c r="OBV67" s="19">
        <f>'[2]Εξωτερικά Μέλη '!OBV64</f>
        <v>0</v>
      </c>
      <c r="OBW67" s="19">
        <f>'[2]Εξωτερικά Μέλη '!OBW64</f>
        <v>0</v>
      </c>
      <c r="OBX67" s="19">
        <f>'[2]Εξωτερικά Μέλη '!OBX64</f>
        <v>0</v>
      </c>
      <c r="OBY67" s="19">
        <f>'[2]Εξωτερικά Μέλη '!OBY64</f>
        <v>0</v>
      </c>
      <c r="OBZ67" s="19">
        <f>'[2]Εξωτερικά Μέλη '!OBZ64</f>
        <v>0</v>
      </c>
      <c r="OCA67" s="19">
        <f>'[2]Εξωτερικά Μέλη '!OCA64</f>
        <v>0</v>
      </c>
      <c r="OCB67" s="19">
        <f>'[2]Εξωτερικά Μέλη '!OCB64</f>
        <v>0</v>
      </c>
      <c r="OCC67" s="19">
        <f>'[2]Εξωτερικά Μέλη '!OCC64</f>
        <v>0</v>
      </c>
      <c r="OCD67" s="19">
        <f>'[2]Εξωτερικά Μέλη '!OCD64</f>
        <v>0</v>
      </c>
      <c r="OCE67" s="19">
        <f>'[2]Εξωτερικά Μέλη '!OCE64</f>
        <v>0</v>
      </c>
      <c r="OCF67" s="19">
        <f>'[2]Εξωτερικά Μέλη '!OCF64</f>
        <v>0</v>
      </c>
      <c r="OCG67" s="19">
        <f>'[2]Εξωτερικά Μέλη '!OCG64</f>
        <v>0</v>
      </c>
      <c r="OCH67" s="19">
        <f>'[2]Εξωτερικά Μέλη '!OCH64</f>
        <v>0</v>
      </c>
      <c r="OCI67" s="19">
        <f>'[2]Εξωτερικά Μέλη '!OCI64</f>
        <v>0</v>
      </c>
      <c r="OCJ67" s="19">
        <f>'[2]Εξωτερικά Μέλη '!OCJ64</f>
        <v>0</v>
      </c>
      <c r="OCK67" s="19">
        <f>'[2]Εξωτερικά Μέλη '!OCK64</f>
        <v>0</v>
      </c>
      <c r="OCL67" s="19">
        <f>'[2]Εξωτερικά Μέλη '!OCL64</f>
        <v>0</v>
      </c>
      <c r="OCM67" s="19">
        <f>'[2]Εξωτερικά Μέλη '!OCM64</f>
        <v>0</v>
      </c>
      <c r="OCN67" s="19">
        <f>'[2]Εξωτερικά Μέλη '!OCN64</f>
        <v>0</v>
      </c>
      <c r="OCO67" s="19">
        <f>'[2]Εξωτερικά Μέλη '!OCO64</f>
        <v>0</v>
      </c>
      <c r="OCP67" s="19">
        <f>'[2]Εξωτερικά Μέλη '!OCP64</f>
        <v>0</v>
      </c>
      <c r="OCQ67" s="19">
        <f>'[2]Εξωτερικά Μέλη '!OCQ64</f>
        <v>0</v>
      </c>
      <c r="OCR67" s="19">
        <f>'[2]Εξωτερικά Μέλη '!OCR64</f>
        <v>0</v>
      </c>
      <c r="OCS67" s="19">
        <f>'[2]Εξωτερικά Μέλη '!OCS64</f>
        <v>0</v>
      </c>
      <c r="OCT67" s="19">
        <f>'[2]Εξωτερικά Μέλη '!OCT64</f>
        <v>0</v>
      </c>
      <c r="OCU67" s="19">
        <f>'[2]Εξωτερικά Μέλη '!OCU64</f>
        <v>0</v>
      </c>
      <c r="OCV67" s="19">
        <f>'[2]Εξωτερικά Μέλη '!OCV64</f>
        <v>0</v>
      </c>
      <c r="OCW67" s="19">
        <f>'[2]Εξωτερικά Μέλη '!OCW64</f>
        <v>0</v>
      </c>
      <c r="OCX67" s="19">
        <f>'[2]Εξωτερικά Μέλη '!OCX64</f>
        <v>0</v>
      </c>
      <c r="OCY67" s="19">
        <f>'[2]Εξωτερικά Μέλη '!OCY64</f>
        <v>0</v>
      </c>
      <c r="OCZ67" s="19">
        <f>'[2]Εξωτερικά Μέλη '!OCZ64</f>
        <v>0</v>
      </c>
      <c r="ODA67" s="19">
        <f>'[2]Εξωτερικά Μέλη '!ODA64</f>
        <v>0</v>
      </c>
      <c r="ODB67" s="19">
        <f>'[2]Εξωτερικά Μέλη '!ODB64</f>
        <v>0</v>
      </c>
      <c r="ODC67" s="19">
        <f>'[2]Εξωτερικά Μέλη '!ODC64</f>
        <v>0</v>
      </c>
      <c r="ODD67" s="19">
        <f>'[2]Εξωτερικά Μέλη '!ODD64</f>
        <v>0</v>
      </c>
      <c r="ODE67" s="19">
        <f>'[2]Εξωτερικά Μέλη '!ODE64</f>
        <v>0</v>
      </c>
      <c r="ODF67" s="19">
        <f>'[2]Εξωτερικά Μέλη '!ODF64</f>
        <v>0</v>
      </c>
      <c r="ODG67" s="19">
        <f>'[2]Εξωτερικά Μέλη '!ODG64</f>
        <v>0</v>
      </c>
      <c r="ODH67" s="19">
        <f>'[2]Εξωτερικά Μέλη '!ODH64</f>
        <v>0</v>
      </c>
      <c r="ODI67" s="19">
        <f>'[2]Εξωτερικά Μέλη '!ODI64</f>
        <v>0</v>
      </c>
      <c r="ODJ67" s="19">
        <f>'[2]Εξωτερικά Μέλη '!ODJ64</f>
        <v>0</v>
      </c>
      <c r="ODK67" s="19">
        <f>'[2]Εξωτερικά Μέλη '!ODK64</f>
        <v>0</v>
      </c>
      <c r="ODL67" s="19">
        <f>'[2]Εξωτερικά Μέλη '!ODL64</f>
        <v>0</v>
      </c>
      <c r="ODM67" s="19">
        <f>'[2]Εξωτερικά Μέλη '!ODM64</f>
        <v>0</v>
      </c>
      <c r="ODN67" s="19">
        <f>'[2]Εξωτερικά Μέλη '!ODN64</f>
        <v>0</v>
      </c>
      <c r="ODO67" s="19">
        <f>'[2]Εξωτερικά Μέλη '!ODO64</f>
        <v>0</v>
      </c>
      <c r="ODP67" s="19">
        <f>'[2]Εξωτερικά Μέλη '!ODP64</f>
        <v>0</v>
      </c>
      <c r="ODQ67" s="19">
        <f>'[2]Εξωτερικά Μέλη '!ODQ64</f>
        <v>0</v>
      </c>
      <c r="ODR67" s="19">
        <f>'[2]Εξωτερικά Μέλη '!ODR64</f>
        <v>0</v>
      </c>
      <c r="ODS67" s="19">
        <f>'[2]Εξωτερικά Μέλη '!ODS64</f>
        <v>0</v>
      </c>
      <c r="ODT67" s="19">
        <f>'[2]Εξωτερικά Μέλη '!ODT64</f>
        <v>0</v>
      </c>
      <c r="ODU67" s="19">
        <f>'[2]Εξωτερικά Μέλη '!ODU64</f>
        <v>0</v>
      </c>
      <c r="ODV67" s="19">
        <f>'[2]Εξωτερικά Μέλη '!ODV64</f>
        <v>0</v>
      </c>
      <c r="ODW67" s="19">
        <f>'[2]Εξωτερικά Μέλη '!ODW64</f>
        <v>0</v>
      </c>
      <c r="ODX67" s="19">
        <f>'[2]Εξωτερικά Μέλη '!ODX64</f>
        <v>0</v>
      </c>
      <c r="ODY67" s="19">
        <f>'[2]Εξωτερικά Μέλη '!ODY64</f>
        <v>0</v>
      </c>
      <c r="ODZ67" s="19">
        <f>'[2]Εξωτερικά Μέλη '!ODZ64</f>
        <v>0</v>
      </c>
      <c r="OEA67" s="19">
        <f>'[2]Εξωτερικά Μέλη '!OEA64</f>
        <v>0</v>
      </c>
      <c r="OEB67" s="19">
        <f>'[2]Εξωτερικά Μέλη '!OEB64</f>
        <v>0</v>
      </c>
      <c r="OEC67" s="19">
        <f>'[2]Εξωτερικά Μέλη '!OEC64</f>
        <v>0</v>
      </c>
      <c r="OED67" s="19">
        <f>'[2]Εξωτερικά Μέλη '!OED64</f>
        <v>0</v>
      </c>
      <c r="OEE67" s="19">
        <f>'[2]Εξωτερικά Μέλη '!OEE64</f>
        <v>0</v>
      </c>
      <c r="OEF67" s="19">
        <f>'[2]Εξωτερικά Μέλη '!OEF64</f>
        <v>0</v>
      </c>
      <c r="OEG67" s="19">
        <f>'[2]Εξωτερικά Μέλη '!OEG64</f>
        <v>0</v>
      </c>
      <c r="OEH67" s="19">
        <f>'[2]Εξωτερικά Μέλη '!OEH64</f>
        <v>0</v>
      </c>
      <c r="OEI67" s="19">
        <f>'[2]Εξωτερικά Μέλη '!OEI64</f>
        <v>0</v>
      </c>
      <c r="OEJ67" s="19">
        <f>'[2]Εξωτερικά Μέλη '!OEJ64</f>
        <v>0</v>
      </c>
      <c r="OEK67" s="19">
        <f>'[2]Εξωτερικά Μέλη '!OEK64</f>
        <v>0</v>
      </c>
      <c r="OEL67" s="19">
        <f>'[2]Εξωτερικά Μέλη '!OEL64</f>
        <v>0</v>
      </c>
      <c r="OEM67" s="19">
        <f>'[2]Εξωτερικά Μέλη '!OEM64</f>
        <v>0</v>
      </c>
      <c r="OEN67" s="19">
        <f>'[2]Εξωτερικά Μέλη '!OEN64</f>
        <v>0</v>
      </c>
      <c r="OEO67" s="19">
        <f>'[2]Εξωτερικά Μέλη '!OEO64</f>
        <v>0</v>
      </c>
      <c r="OEP67" s="19">
        <f>'[2]Εξωτερικά Μέλη '!OEP64</f>
        <v>0</v>
      </c>
      <c r="OEQ67" s="19">
        <f>'[2]Εξωτερικά Μέλη '!OEQ64</f>
        <v>0</v>
      </c>
      <c r="OER67" s="19">
        <f>'[2]Εξωτερικά Μέλη '!OER64</f>
        <v>0</v>
      </c>
      <c r="OES67" s="19">
        <f>'[2]Εξωτερικά Μέλη '!OES64</f>
        <v>0</v>
      </c>
      <c r="OET67" s="19">
        <f>'[2]Εξωτερικά Μέλη '!OET64</f>
        <v>0</v>
      </c>
      <c r="OEU67" s="19">
        <f>'[2]Εξωτερικά Μέλη '!OEU64</f>
        <v>0</v>
      </c>
      <c r="OEV67" s="19">
        <f>'[2]Εξωτερικά Μέλη '!OEV64</f>
        <v>0</v>
      </c>
      <c r="OEW67" s="19">
        <f>'[2]Εξωτερικά Μέλη '!OEW64</f>
        <v>0</v>
      </c>
      <c r="OEX67" s="19">
        <f>'[2]Εξωτερικά Μέλη '!OEX64</f>
        <v>0</v>
      </c>
      <c r="OEY67" s="19">
        <f>'[2]Εξωτερικά Μέλη '!OEY64</f>
        <v>0</v>
      </c>
      <c r="OEZ67" s="19">
        <f>'[2]Εξωτερικά Μέλη '!OEZ64</f>
        <v>0</v>
      </c>
      <c r="OFA67" s="19">
        <f>'[2]Εξωτερικά Μέλη '!OFA64</f>
        <v>0</v>
      </c>
      <c r="OFB67" s="19">
        <f>'[2]Εξωτερικά Μέλη '!OFB64</f>
        <v>0</v>
      </c>
      <c r="OFC67" s="19">
        <f>'[2]Εξωτερικά Μέλη '!OFC64</f>
        <v>0</v>
      </c>
      <c r="OFD67" s="19">
        <f>'[2]Εξωτερικά Μέλη '!OFD64</f>
        <v>0</v>
      </c>
      <c r="OFE67" s="19">
        <f>'[2]Εξωτερικά Μέλη '!OFE64</f>
        <v>0</v>
      </c>
      <c r="OFF67" s="19">
        <f>'[2]Εξωτερικά Μέλη '!OFF64</f>
        <v>0</v>
      </c>
      <c r="OFG67" s="19">
        <f>'[2]Εξωτερικά Μέλη '!OFG64</f>
        <v>0</v>
      </c>
      <c r="OFH67" s="19">
        <f>'[2]Εξωτερικά Μέλη '!OFH64</f>
        <v>0</v>
      </c>
      <c r="OFI67" s="19">
        <f>'[2]Εξωτερικά Μέλη '!OFI64</f>
        <v>0</v>
      </c>
      <c r="OFJ67" s="19">
        <f>'[2]Εξωτερικά Μέλη '!OFJ64</f>
        <v>0</v>
      </c>
      <c r="OFK67" s="19">
        <f>'[2]Εξωτερικά Μέλη '!OFK64</f>
        <v>0</v>
      </c>
      <c r="OFL67" s="19">
        <f>'[2]Εξωτερικά Μέλη '!OFL64</f>
        <v>0</v>
      </c>
      <c r="OFM67" s="19">
        <f>'[2]Εξωτερικά Μέλη '!OFM64</f>
        <v>0</v>
      </c>
      <c r="OFN67" s="19">
        <f>'[2]Εξωτερικά Μέλη '!OFN64</f>
        <v>0</v>
      </c>
      <c r="OFO67" s="19">
        <f>'[2]Εξωτερικά Μέλη '!OFO64</f>
        <v>0</v>
      </c>
      <c r="OFP67" s="19">
        <f>'[2]Εξωτερικά Μέλη '!OFP64</f>
        <v>0</v>
      </c>
      <c r="OFQ67" s="19">
        <f>'[2]Εξωτερικά Μέλη '!OFQ64</f>
        <v>0</v>
      </c>
      <c r="OFR67" s="19">
        <f>'[2]Εξωτερικά Μέλη '!OFR64</f>
        <v>0</v>
      </c>
      <c r="OFS67" s="19">
        <f>'[2]Εξωτερικά Μέλη '!OFS64</f>
        <v>0</v>
      </c>
      <c r="OFT67" s="19">
        <f>'[2]Εξωτερικά Μέλη '!OFT64</f>
        <v>0</v>
      </c>
      <c r="OFU67" s="19">
        <f>'[2]Εξωτερικά Μέλη '!OFU64</f>
        <v>0</v>
      </c>
      <c r="OFV67" s="19">
        <f>'[2]Εξωτερικά Μέλη '!OFV64</f>
        <v>0</v>
      </c>
      <c r="OFW67" s="19">
        <f>'[2]Εξωτερικά Μέλη '!OFW64</f>
        <v>0</v>
      </c>
      <c r="OFX67" s="19">
        <f>'[2]Εξωτερικά Μέλη '!OFX64</f>
        <v>0</v>
      </c>
      <c r="OFY67" s="19">
        <f>'[2]Εξωτερικά Μέλη '!OFY64</f>
        <v>0</v>
      </c>
      <c r="OFZ67" s="19">
        <f>'[2]Εξωτερικά Μέλη '!OFZ64</f>
        <v>0</v>
      </c>
      <c r="OGA67" s="19">
        <f>'[2]Εξωτερικά Μέλη '!OGA64</f>
        <v>0</v>
      </c>
      <c r="OGB67" s="19">
        <f>'[2]Εξωτερικά Μέλη '!OGB64</f>
        <v>0</v>
      </c>
      <c r="OGC67" s="19">
        <f>'[2]Εξωτερικά Μέλη '!OGC64</f>
        <v>0</v>
      </c>
      <c r="OGD67" s="19">
        <f>'[2]Εξωτερικά Μέλη '!OGD64</f>
        <v>0</v>
      </c>
      <c r="OGE67" s="19">
        <f>'[2]Εξωτερικά Μέλη '!OGE64</f>
        <v>0</v>
      </c>
      <c r="OGF67" s="19">
        <f>'[2]Εξωτερικά Μέλη '!OGF64</f>
        <v>0</v>
      </c>
      <c r="OGG67" s="19">
        <f>'[2]Εξωτερικά Μέλη '!OGG64</f>
        <v>0</v>
      </c>
      <c r="OGH67" s="19">
        <f>'[2]Εξωτερικά Μέλη '!OGH64</f>
        <v>0</v>
      </c>
      <c r="OGI67" s="19">
        <f>'[2]Εξωτερικά Μέλη '!OGI64</f>
        <v>0</v>
      </c>
      <c r="OGJ67" s="19">
        <f>'[2]Εξωτερικά Μέλη '!OGJ64</f>
        <v>0</v>
      </c>
      <c r="OGK67" s="19">
        <f>'[2]Εξωτερικά Μέλη '!OGK64</f>
        <v>0</v>
      </c>
      <c r="OGL67" s="19">
        <f>'[2]Εξωτερικά Μέλη '!OGL64</f>
        <v>0</v>
      </c>
      <c r="OGM67" s="19">
        <f>'[2]Εξωτερικά Μέλη '!OGM64</f>
        <v>0</v>
      </c>
      <c r="OGN67" s="19">
        <f>'[2]Εξωτερικά Μέλη '!OGN64</f>
        <v>0</v>
      </c>
      <c r="OGO67" s="19">
        <f>'[2]Εξωτερικά Μέλη '!OGO64</f>
        <v>0</v>
      </c>
      <c r="OGP67" s="19">
        <f>'[2]Εξωτερικά Μέλη '!OGP64</f>
        <v>0</v>
      </c>
      <c r="OGQ67" s="19">
        <f>'[2]Εξωτερικά Μέλη '!OGQ64</f>
        <v>0</v>
      </c>
      <c r="OGR67" s="19">
        <f>'[2]Εξωτερικά Μέλη '!OGR64</f>
        <v>0</v>
      </c>
      <c r="OGS67" s="19">
        <f>'[2]Εξωτερικά Μέλη '!OGS64</f>
        <v>0</v>
      </c>
      <c r="OGT67" s="19">
        <f>'[2]Εξωτερικά Μέλη '!OGT64</f>
        <v>0</v>
      </c>
      <c r="OGU67" s="19">
        <f>'[2]Εξωτερικά Μέλη '!OGU64</f>
        <v>0</v>
      </c>
      <c r="OGV67" s="19">
        <f>'[2]Εξωτερικά Μέλη '!OGV64</f>
        <v>0</v>
      </c>
      <c r="OGW67" s="19">
        <f>'[2]Εξωτερικά Μέλη '!OGW64</f>
        <v>0</v>
      </c>
      <c r="OGX67" s="19">
        <f>'[2]Εξωτερικά Μέλη '!OGX64</f>
        <v>0</v>
      </c>
      <c r="OGY67" s="19">
        <f>'[2]Εξωτερικά Μέλη '!OGY64</f>
        <v>0</v>
      </c>
      <c r="OGZ67" s="19">
        <f>'[2]Εξωτερικά Μέλη '!OGZ64</f>
        <v>0</v>
      </c>
      <c r="OHA67" s="19">
        <f>'[2]Εξωτερικά Μέλη '!OHA64</f>
        <v>0</v>
      </c>
      <c r="OHB67" s="19">
        <f>'[2]Εξωτερικά Μέλη '!OHB64</f>
        <v>0</v>
      </c>
      <c r="OHC67" s="19">
        <f>'[2]Εξωτερικά Μέλη '!OHC64</f>
        <v>0</v>
      </c>
      <c r="OHD67" s="19">
        <f>'[2]Εξωτερικά Μέλη '!OHD64</f>
        <v>0</v>
      </c>
      <c r="OHE67" s="19">
        <f>'[2]Εξωτερικά Μέλη '!OHE64</f>
        <v>0</v>
      </c>
      <c r="OHF67" s="19">
        <f>'[2]Εξωτερικά Μέλη '!OHF64</f>
        <v>0</v>
      </c>
      <c r="OHG67" s="19">
        <f>'[2]Εξωτερικά Μέλη '!OHG64</f>
        <v>0</v>
      </c>
      <c r="OHH67" s="19">
        <f>'[2]Εξωτερικά Μέλη '!OHH64</f>
        <v>0</v>
      </c>
      <c r="OHI67" s="19">
        <f>'[2]Εξωτερικά Μέλη '!OHI64</f>
        <v>0</v>
      </c>
      <c r="OHJ67" s="19">
        <f>'[2]Εξωτερικά Μέλη '!OHJ64</f>
        <v>0</v>
      </c>
      <c r="OHK67" s="19">
        <f>'[2]Εξωτερικά Μέλη '!OHK64</f>
        <v>0</v>
      </c>
      <c r="OHL67" s="19">
        <f>'[2]Εξωτερικά Μέλη '!OHL64</f>
        <v>0</v>
      </c>
      <c r="OHM67" s="19">
        <f>'[2]Εξωτερικά Μέλη '!OHM64</f>
        <v>0</v>
      </c>
      <c r="OHN67" s="19">
        <f>'[2]Εξωτερικά Μέλη '!OHN64</f>
        <v>0</v>
      </c>
      <c r="OHO67" s="19">
        <f>'[2]Εξωτερικά Μέλη '!OHO64</f>
        <v>0</v>
      </c>
      <c r="OHP67" s="19">
        <f>'[2]Εξωτερικά Μέλη '!OHP64</f>
        <v>0</v>
      </c>
      <c r="OHQ67" s="19">
        <f>'[2]Εξωτερικά Μέλη '!OHQ64</f>
        <v>0</v>
      </c>
      <c r="OHR67" s="19">
        <f>'[2]Εξωτερικά Μέλη '!OHR64</f>
        <v>0</v>
      </c>
      <c r="OHS67" s="19">
        <f>'[2]Εξωτερικά Μέλη '!OHS64</f>
        <v>0</v>
      </c>
      <c r="OHT67" s="19">
        <f>'[2]Εξωτερικά Μέλη '!OHT64</f>
        <v>0</v>
      </c>
      <c r="OHU67" s="19">
        <f>'[2]Εξωτερικά Μέλη '!OHU64</f>
        <v>0</v>
      </c>
      <c r="OHV67" s="19">
        <f>'[2]Εξωτερικά Μέλη '!OHV64</f>
        <v>0</v>
      </c>
      <c r="OHW67" s="19">
        <f>'[2]Εξωτερικά Μέλη '!OHW64</f>
        <v>0</v>
      </c>
      <c r="OHX67" s="19">
        <f>'[2]Εξωτερικά Μέλη '!OHX64</f>
        <v>0</v>
      </c>
      <c r="OHY67" s="19">
        <f>'[2]Εξωτερικά Μέλη '!OHY64</f>
        <v>0</v>
      </c>
      <c r="OHZ67" s="19">
        <f>'[2]Εξωτερικά Μέλη '!OHZ64</f>
        <v>0</v>
      </c>
      <c r="OIA67" s="19">
        <f>'[2]Εξωτερικά Μέλη '!OIA64</f>
        <v>0</v>
      </c>
      <c r="OIB67" s="19">
        <f>'[2]Εξωτερικά Μέλη '!OIB64</f>
        <v>0</v>
      </c>
      <c r="OIC67" s="19">
        <f>'[2]Εξωτερικά Μέλη '!OIC64</f>
        <v>0</v>
      </c>
      <c r="OID67" s="19">
        <f>'[2]Εξωτερικά Μέλη '!OID64</f>
        <v>0</v>
      </c>
      <c r="OIE67" s="19">
        <f>'[2]Εξωτερικά Μέλη '!OIE64</f>
        <v>0</v>
      </c>
      <c r="OIF67" s="19">
        <f>'[2]Εξωτερικά Μέλη '!OIF64</f>
        <v>0</v>
      </c>
      <c r="OIG67" s="19">
        <f>'[2]Εξωτερικά Μέλη '!OIG64</f>
        <v>0</v>
      </c>
      <c r="OIH67" s="19">
        <f>'[2]Εξωτερικά Μέλη '!OIH64</f>
        <v>0</v>
      </c>
      <c r="OII67" s="19">
        <f>'[2]Εξωτερικά Μέλη '!OII64</f>
        <v>0</v>
      </c>
      <c r="OIJ67" s="19">
        <f>'[2]Εξωτερικά Μέλη '!OIJ64</f>
        <v>0</v>
      </c>
      <c r="OIK67" s="19">
        <f>'[2]Εξωτερικά Μέλη '!OIK64</f>
        <v>0</v>
      </c>
      <c r="OIL67" s="19">
        <f>'[2]Εξωτερικά Μέλη '!OIL64</f>
        <v>0</v>
      </c>
      <c r="OIM67" s="19">
        <f>'[2]Εξωτερικά Μέλη '!OIM64</f>
        <v>0</v>
      </c>
      <c r="OIN67" s="19">
        <f>'[2]Εξωτερικά Μέλη '!OIN64</f>
        <v>0</v>
      </c>
      <c r="OIO67" s="19">
        <f>'[2]Εξωτερικά Μέλη '!OIO64</f>
        <v>0</v>
      </c>
      <c r="OIP67" s="19">
        <f>'[2]Εξωτερικά Μέλη '!OIP64</f>
        <v>0</v>
      </c>
      <c r="OIQ67" s="19">
        <f>'[2]Εξωτερικά Μέλη '!OIQ64</f>
        <v>0</v>
      </c>
      <c r="OIR67" s="19">
        <f>'[2]Εξωτερικά Μέλη '!OIR64</f>
        <v>0</v>
      </c>
      <c r="OIS67" s="19">
        <f>'[2]Εξωτερικά Μέλη '!OIS64</f>
        <v>0</v>
      </c>
      <c r="OIT67" s="19">
        <f>'[2]Εξωτερικά Μέλη '!OIT64</f>
        <v>0</v>
      </c>
      <c r="OIU67" s="19">
        <f>'[2]Εξωτερικά Μέλη '!OIU64</f>
        <v>0</v>
      </c>
      <c r="OIV67" s="19">
        <f>'[2]Εξωτερικά Μέλη '!OIV64</f>
        <v>0</v>
      </c>
      <c r="OIW67" s="19">
        <f>'[2]Εξωτερικά Μέλη '!OIW64</f>
        <v>0</v>
      </c>
      <c r="OIX67" s="19">
        <f>'[2]Εξωτερικά Μέλη '!OIX64</f>
        <v>0</v>
      </c>
      <c r="OIY67" s="19">
        <f>'[2]Εξωτερικά Μέλη '!OIY64</f>
        <v>0</v>
      </c>
      <c r="OIZ67" s="19">
        <f>'[2]Εξωτερικά Μέλη '!OIZ64</f>
        <v>0</v>
      </c>
      <c r="OJA67" s="19">
        <f>'[2]Εξωτερικά Μέλη '!OJA64</f>
        <v>0</v>
      </c>
      <c r="OJB67" s="19">
        <f>'[2]Εξωτερικά Μέλη '!OJB64</f>
        <v>0</v>
      </c>
      <c r="OJC67" s="19">
        <f>'[2]Εξωτερικά Μέλη '!OJC64</f>
        <v>0</v>
      </c>
      <c r="OJD67" s="19">
        <f>'[2]Εξωτερικά Μέλη '!OJD64</f>
        <v>0</v>
      </c>
      <c r="OJE67" s="19">
        <f>'[2]Εξωτερικά Μέλη '!OJE64</f>
        <v>0</v>
      </c>
      <c r="OJF67" s="19">
        <f>'[2]Εξωτερικά Μέλη '!OJF64</f>
        <v>0</v>
      </c>
      <c r="OJG67" s="19">
        <f>'[2]Εξωτερικά Μέλη '!OJG64</f>
        <v>0</v>
      </c>
      <c r="OJH67" s="19">
        <f>'[2]Εξωτερικά Μέλη '!OJH64</f>
        <v>0</v>
      </c>
      <c r="OJI67" s="19">
        <f>'[2]Εξωτερικά Μέλη '!OJI64</f>
        <v>0</v>
      </c>
      <c r="OJJ67" s="19">
        <f>'[2]Εξωτερικά Μέλη '!OJJ64</f>
        <v>0</v>
      </c>
      <c r="OJK67" s="19">
        <f>'[2]Εξωτερικά Μέλη '!OJK64</f>
        <v>0</v>
      </c>
      <c r="OJL67" s="19">
        <f>'[2]Εξωτερικά Μέλη '!OJL64</f>
        <v>0</v>
      </c>
      <c r="OJM67" s="19">
        <f>'[2]Εξωτερικά Μέλη '!OJM64</f>
        <v>0</v>
      </c>
      <c r="OJN67" s="19">
        <f>'[2]Εξωτερικά Μέλη '!OJN64</f>
        <v>0</v>
      </c>
      <c r="OJO67" s="19">
        <f>'[2]Εξωτερικά Μέλη '!OJO64</f>
        <v>0</v>
      </c>
      <c r="OJP67" s="19">
        <f>'[2]Εξωτερικά Μέλη '!OJP64</f>
        <v>0</v>
      </c>
      <c r="OJQ67" s="19">
        <f>'[2]Εξωτερικά Μέλη '!OJQ64</f>
        <v>0</v>
      </c>
      <c r="OJR67" s="19">
        <f>'[2]Εξωτερικά Μέλη '!OJR64</f>
        <v>0</v>
      </c>
      <c r="OJS67" s="19">
        <f>'[2]Εξωτερικά Μέλη '!OJS64</f>
        <v>0</v>
      </c>
      <c r="OJT67" s="19">
        <f>'[2]Εξωτερικά Μέλη '!OJT64</f>
        <v>0</v>
      </c>
      <c r="OJU67" s="19">
        <f>'[2]Εξωτερικά Μέλη '!OJU64</f>
        <v>0</v>
      </c>
      <c r="OJV67" s="19">
        <f>'[2]Εξωτερικά Μέλη '!OJV64</f>
        <v>0</v>
      </c>
      <c r="OJW67" s="19">
        <f>'[2]Εξωτερικά Μέλη '!OJW64</f>
        <v>0</v>
      </c>
      <c r="OJX67" s="19">
        <f>'[2]Εξωτερικά Μέλη '!OJX64</f>
        <v>0</v>
      </c>
      <c r="OJY67" s="19">
        <f>'[2]Εξωτερικά Μέλη '!OJY64</f>
        <v>0</v>
      </c>
      <c r="OJZ67" s="19">
        <f>'[2]Εξωτερικά Μέλη '!OJZ64</f>
        <v>0</v>
      </c>
      <c r="OKA67" s="19">
        <f>'[2]Εξωτερικά Μέλη '!OKA64</f>
        <v>0</v>
      </c>
      <c r="OKB67" s="19">
        <f>'[2]Εξωτερικά Μέλη '!OKB64</f>
        <v>0</v>
      </c>
      <c r="OKC67" s="19">
        <f>'[2]Εξωτερικά Μέλη '!OKC64</f>
        <v>0</v>
      </c>
      <c r="OKD67" s="19">
        <f>'[2]Εξωτερικά Μέλη '!OKD64</f>
        <v>0</v>
      </c>
      <c r="OKE67" s="19">
        <f>'[2]Εξωτερικά Μέλη '!OKE64</f>
        <v>0</v>
      </c>
      <c r="OKF67" s="19">
        <f>'[2]Εξωτερικά Μέλη '!OKF64</f>
        <v>0</v>
      </c>
      <c r="OKG67" s="19">
        <f>'[2]Εξωτερικά Μέλη '!OKG64</f>
        <v>0</v>
      </c>
      <c r="OKH67" s="19">
        <f>'[2]Εξωτερικά Μέλη '!OKH64</f>
        <v>0</v>
      </c>
      <c r="OKI67" s="19">
        <f>'[2]Εξωτερικά Μέλη '!OKI64</f>
        <v>0</v>
      </c>
      <c r="OKJ67" s="19">
        <f>'[2]Εξωτερικά Μέλη '!OKJ64</f>
        <v>0</v>
      </c>
      <c r="OKK67" s="19">
        <f>'[2]Εξωτερικά Μέλη '!OKK64</f>
        <v>0</v>
      </c>
      <c r="OKL67" s="19">
        <f>'[2]Εξωτερικά Μέλη '!OKL64</f>
        <v>0</v>
      </c>
      <c r="OKM67" s="19">
        <f>'[2]Εξωτερικά Μέλη '!OKM64</f>
        <v>0</v>
      </c>
      <c r="OKN67" s="19">
        <f>'[2]Εξωτερικά Μέλη '!OKN64</f>
        <v>0</v>
      </c>
      <c r="OKO67" s="19">
        <f>'[2]Εξωτερικά Μέλη '!OKO64</f>
        <v>0</v>
      </c>
      <c r="OKP67" s="19">
        <f>'[2]Εξωτερικά Μέλη '!OKP64</f>
        <v>0</v>
      </c>
      <c r="OKQ67" s="19">
        <f>'[2]Εξωτερικά Μέλη '!OKQ64</f>
        <v>0</v>
      </c>
      <c r="OKR67" s="19">
        <f>'[2]Εξωτερικά Μέλη '!OKR64</f>
        <v>0</v>
      </c>
      <c r="OKS67" s="19">
        <f>'[2]Εξωτερικά Μέλη '!OKS64</f>
        <v>0</v>
      </c>
      <c r="OKT67" s="19">
        <f>'[2]Εξωτερικά Μέλη '!OKT64</f>
        <v>0</v>
      </c>
      <c r="OKU67" s="19">
        <f>'[2]Εξωτερικά Μέλη '!OKU64</f>
        <v>0</v>
      </c>
      <c r="OKV67" s="19">
        <f>'[2]Εξωτερικά Μέλη '!OKV64</f>
        <v>0</v>
      </c>
      <c r="OKW67" s="19">
        <f>'[2]Εξωτερικά Μέλη '!OKW64</f>
        <v>0</v>
      </c>
      <c r="OKX67" s="19">
        <f>'[2]Εξωτερικά Μέλη '!OKX64</f>
        <v>0</v>
      </c>
      <c r="OKY67" s="19">
        <f>'[2]Εξωτερικά Μέλη '!OKY64</f>
        <v>0</v>
      </c>
      <c r="OKZ67" s="19">
        <f>'[2]Εξωτερικά Μέλη '!OKZ64</f>
        <v>0</v>
      </c>
      <c r="OLA67" s="19">
        <f>'[2]Εξωτερικά Μέλη '!OLA64</f>
        <v>0</v>
      </c>
      <c r="OLB67" s="19">
        <f>'[2]Εξωτερικά Μέλη '!OLB64</f>
        <v>0</v>
      </c>
      <c r="OLC67" s="19">
        <f>'[2]Εξωτερικά Μέλη '!OLC64</f>
        <v>0</v>
      </c>
      <c r="OLD67" s="19">
        <f>'[2]Εξωτερικά Μέλη '!OLD64</f>
        <v>0</v>
      </c>
      <c r="OLE67" s="19">
        <f>'[2]Εξωτερικά Μέλη '!OLE64</f>
        <v>0</v>
      </c>
      <c r="OLF67" s="19">
        <f>'[2]Εξωτερικά Μέλη '!OLF64</f>
        <v>0</v>
      </c>
      <c r="OLG67" s="19">
        <f>'[2]Εξωτερικά Μέλη '!OLG64</f>
        <v>0</v>
      </c>
      <c r="OLH67" s="19">
        <f>'[2]Εξωτερικά Μέλη '!OLH64</f>
        <v>0</v>
      </c>
      <c r="OLI67" s="19">
        <f>'[2]Εξωτερικά Μέλη '!OLI64</f>
        <v>0</v>
      </c>
      <c r="OLJ67" s="19">
        <f>'[2]Εξωτερικά Μέλη '!OLJ64</f>
        <v>0</v>
      </c>
      <c r="OLK67" s="19">
        <f>'[2]Εξωτερικά Μέλη '!OLK64</f>
        <v>0</v>
      </c>
      <c r="OLL67" s="19">
        <f>'[2]Εξωτερικά Μέλη '!OLL64</f>
        <v>0</v>
      </c>
      <c r="OLM67" s="19">
        <f>'[2]Εξωτερικά Μέλη '!OLM64</f>
        <v>0</v>
      </c>
      <c r="OLN67" s="19">
        <f>'[2]Εξωτερικά Μέλη '!OLN64</f>
        <v>0</v>
      </c>
      <c r="OLO67" s="19">
        <f>'[2]Εξωτερικά Μέλη '!OLO64</f>
        <v>0</v>
      </c>
      <c r="OLP67" s="19">
        <f>'[2]Εξωτερικά Μέλη '!OLP64</f>
        <v>0</v>
      </c>
      <c r="OLQ67" s="19">
        <f>'[2]Εξωτερικά Μέλη '!OLQ64</f>
        <v>0</v>
      </c>
      <c r="OLR67" s="19">
        <f>'[2]Εξωτερικά Μέλη '!OLR64</f>
        <v>0</v>
      </c>
      <c r="OLS67" s="19">
        <f>'[2]Εξωτερικά Μέλη '!OLS64</f>
        <v>0</v>
      </c>
      <c r="OLT67" s="19">
        <f>'[2]Εξωτερικά Μέλη '!OLT64</f>
        <v>0</v>
      </c>
      <c r="OLU67" s="19">
        <f>'[2]Εξωτερικά Μέλη '!OLU64</f>
        <v>0</v>
      </c>
      <c r="OLV67" s="19">
        <f>'[2]Εξωτερικά Μέλη '!OLV64</f>
        <v>0</v>
      </c>
      <c r="OLW67" s="19">
        <f>'[2]Εξωτερικά Μέλη '!OLW64</f>
        <v>0</v>
      </c>
      <c r="OLX67" s="19">
        <f>'[2]Εξωτερικά Μέλη '!OLX64</f>
        <v>0</v>
      </c>
      <c r="OLY67" s="19">
        <f>'[2]Εξωτερικά Μέλη '!OLY64</f>
        <v>0</v>
      </c>
      <c r="OLZ67" s="19">
        <f>'[2]Εξωτερικά Μέλη '!OLZ64</f>
        <v>0</v>
      </c>
      <c r="OMA67" s="19">
        <f>'[2]Εξωτερικά Μέλη '!OMA64</f>
        <v>0</v>
      </c>
      <c r="OMB67" s="19">
        <f>'[2]Εξωτερικά Μέλη '!OMB64</f>
        <v>0</v>
      </c>
      <c r="OMC67" s="19">
        <f>'[2]Εξωτερικά Μέλη '!OMC64</f>
        <v>0</v>
      </c>
      <c r="OMD67" s="19">
        <f>'[2]Εξωτερικά Μέλη '!OMD64</f>
        <v>0</v>
      </c>
      <c r="OME67" s="19">
        <f>'[2]Εξωτερικά Μέλη '!OME64</f>
        <v>0</v>
      </c>
      <c r="OMF67" s="19">
        <f>'[2]Εξωτερικά Μέλη '!OMF64</f>
        <v>0</v>
      </c>
      <c r="OMG67" s="19">
        <f>'[2]Εξωτερικά Μέλη '!OMG64</f>
        <v>0</v>
      </c>
      <c r="OMH67" s="19">
        <f>'[2]Εξωτερικά Μέλη '!OMH64</f>
        <v>0</v>
      </c>
      <c r="OMI67" s="19">
        <f>'[2]Εξωτερικά Μέλη '!OMI64</f>
        <v>0</v>
      </c>
      <c r="OMJ67" s="19">
        <f>'[2]Εξωτερικά Μέλη '!OMJ64</f>
        <v>0</v>
      </c>
      <c r="OMK67" s="19">
        <f>'[2]Εξωτερικά Μέλη '!OMK64</f>
        <v>0</v>
      </c>
      <c r="OML67" s="19">
        <f>'[2]Εξωτερικά Μέλη '!OML64</f>
        <v>0</v>
      </c>
      <c r="OMM67" s="19">
        <f>'[2]Εξωτερικά Μέλη '!OMM64</f>
        <v>0</v>
      </c>
      <c r="OMN67" s="19">
        <f>'[2]Εξωτερικά Μέλη '!OMN64</f>
        <v>0</v>
      </c>
      <c r="OMO67" s="19">
        <f>'[2]Εξωτερικά Μέλη '!OMO64</f>
        <v>0</v>
      </c>
      <c r="OMP67" s="19">
        <f>'[2]Εξωτερικά Μέλη '!OMP64</f>
        <v>0</v>
      </c>
      <c r="OMQ67" s="19">
        <f>'[2]Εξωτερικά Μέλη '!OMQ64</f>
        <v>0</v>
      </c>
      <c r="OMR67" s="19">
        <f>'[2]Εξωτερικά Μέλη '!OMR64</f>
        <v>0</v>
      </c>
      <c r="OMS67" s="19">
        <f>'[2]Εξωτερικά Μέλη '!OMS64</f>
        <v>0</v>
      </c>
      <c r="OMT67" s="19">
        <f>'[2]Εξωτερικά Μέλη '!OMT64</f>
        <v>0</v>
      </c>
      <c r="OMU67" s="19">
        <f>'[2]Εξωτερικά Μέλη '!OMU64</f>
        <v>0</v>
      </c>
      <c r="OMV67" s="19">
        <f>'[2]Εξωτερικά Μέλη '!OMV64</f>
        <v>0</v>
      </c>
      <c r="OMW67" s="19">
        <f>'[2]Εξωτερικά Μέλη '!OMW64</f>
        <v>0</v>
      </c>
      <c r="OMX67" s="19">
        <f>'[2]Εξωτερικά Μέλη '!OMX64</f>
        <v>0</v>
      </c>
      <c r="OMY67" s="19">
        <f>'[2]Εξωτερικά Μέλη '!OMY64</f>
        <v>0</v>
      </c>
      <c r="OMZ67" s="19">
        <f>'[2]Εξωτερικά Μέλη '!OMZ64</f>
        <v>0</v>
      </c>
      <c r="ONA67" s="19">
        <f>'[2]Εξωτερικά Μέλη '!ONA64</f>
        <v>0</v>
      </c>
      <c r="ONB67" s="19">
        <f>'[2]Εξωτερικά Μέλη '!ONB64</f>
        <v>0</v>
      </c>
      <c r="ONC67" s="19">
        <f>'[2]Εξωτερικά Μέλη '!ONC64</f>
        <v>0</v>
      </c>
      <c r="OND67" s="19">
        <f>'[2]Εξωτερικά Μέλη '!OND64</f>
        <v>0</v>
      </c>
      <c r="ONE67" s="19">
        <f>'[2]Εξωτερικά Μέλη '!ONE64</f>
        <v>0</v>
      </c>
      <c r="ONF67" s="19">
        <f>'[2]Εξωτερικά Μέλη '!ONF64</f>
        <v>0</v>
      </c>
      <c r="ONG67" s="19">
        <f>'[2]Εξωτερικά Μέλη '!ONG64</f>
        <v>0</v>
      </c>
      <c r="ONH67" s="19">
        <f>'[2]Εξωτερικά Μέλη '!ONH64</f>
        <v>0</v>
      </c>
      <c r="ONI67" s="19">
        <f>'[2]Εξωτερικά Μέλη '!ONI64</f>
        <v>0</v>
      </c>
      <c r="ONJ67" s="19">
        <f>'[2]Εξωτερικά Μέλη '!ONJ64</f>
        <v>0</v>
      </c>
      <c r="ONK67" s="19">
        <f>'[2]Εξωτερικά Μέλη '!ONK64</f>
        <v>0</v>
      </c>
      <c r="ONL67" s="19">
        <f>'[2]Εξωτερικά Μέλη '!ONL64</f>
        <v>0</v>
      </c>
      <c r="ONM67" s="19">
        <f>'[2]Εξωτερικά Μέλη '!ONM64</f>
        <v>0</v>
      </c>
      <c r="ONN67" s="19">
        <f>'[2]Εξωτερικά Μέλη '!ONN64</f>
        <v>0</v>
      </c>
      <c r="ONO67" s="19">
        <f>'[2]Εξωτερικά Μέλη '!ONO64</f>
        <v>0</v>
      </c>
      <c r="ONP67" s="19">
        <f>'[2]Εξωτερικά Μέλη '!ONP64</f>
        <v>0</v>
      </c>
      <c r="ONQ67" s="19">
        <f>'[2]Εξωτερικά Μέλη '!ONQ64</f>
        <v>0</v>
      </c>
      <c r="ONR67" s="19">
        <f>'[2]Εξωτερικά Μέλη '!ONR64</f>
        <v>0</v>
      </c>
      <c r="ONS67" s="19">
        <f>'[2]Εξωτερικά Μέλη '!ONS64</f>
        <v>0</v>
      </c>
      <c r="ONT67" s="19">
        <f>'[2]Εξωτερικά Μέλη '!ONT64</f>
        <v>0</v>
      </c>
      <c r="ONU67" s="19">
        <f>'[2]Εξωτερικά Μέλη '!ONU64</f>
        <v>0</v>
      </c>
      <c r="ONV67" s="19">
        <f>'[2]Εξωτερικά Μέλη '!ONV64</f>
        <v>0</v>
      </c>
      <c r="ONW67" s="19">
        <f>'[2]Εξωτερικά Μέλη '!ONW64</f>
        <v>0</v>
      </c>
      <c r="ONX67" s="19">
        <f>'[2]Εξωτερικά Μέλη '!ONX64</f>
        <v>0</v>
      </c>
      <c r="ONY67" s="19">
        <f>'[2]Εξωτερικά Μέλη '!ONY64</f>
        <v>0</v>
      </c>
      <c r="ONZ67" s="19">
        <f>'[2]Εξωτερικά Μέλη '!ONZ64</f>
        <v>0</v>
      </c>
      <c r="OOA67" s="19">
        <f>'[2]Εξωτερικά Μέλη '!OOA64</f>
        <v>0</v>
      </c>
      <c r="OOB67" s="19">
        <f>'[2]Εξωτερικά Μέλη '!OOB64</f>
        <v>0</v>
      </c>
      <c r="OOC67" s="19">
        <f>'[2]Εξωτερικά Μέλη '!OOC64</f>
        <v>0</v>
      </c>
      <c r="OOD67" s="19">
        <f>'[2]Εξωτερικά Μέλη '!OOD64</f>
        <v>0</v>
      </c>
      <c r="OOE67" s="19">
        <f>'[2]Εξωτερικά Μέλη '!OOE64</f>
        <v>0</v>
      </c>
      <c r="OOF67" s="19">
        <f>'[2]Εξωτερικά Μέλη '!OOF64</f>
        <v>0</v>
      </c>
      <c r="OOG67" s="19">
        <f>'[2]Εξωτερικά Μέλη '!OOG64</f>
        <v>0</v>
      </c>
      <c r="OOH67" s="19">
        <f>'[2]Εξωτερικά Μέλη '!OOH64</f>
        <v>0</v>
      </c>
      <c r="OOI67" s="19">
        <f>'[2]Εξωτερικά Μέλη '!OOI64</f>
        <v>0</v>
      </c>
      <c r="OOJ67" s="19">
        <f>'[2]Εξωτερικά Μέλη '!OOJ64</f>
        <v>0</v>
      </c>
      <c r="OOK67" s="19">
        <f>'[2]Εξωτερικά Μέλη '!OOK64</f>
        <v>0</v>
      </c>
      <c r="OOL67" s="19">
        <f>'[2]Εξωτερικά Μέλη '!OOL64</f>
        <v>0</v>
      </c>
      <c r="OOM67" s="19">
        <f>'[2]Εξωτερικά Μέλη '!OOM64</f>
        <v>0</v>
      </c>
      <c r="OON67" s="19">
        <f>'[2]Εξωτερικά Μέλη '!OON64</f>
        <v>0</v>
      </c>
      <c r="OOO67" s="19">
        <f>'[2]Εξωτερικά Μέλη '!OOO64</f>
        <v>0</v>
      </c>
      <c r="OOP67" s="19">
        <f>'[2]Εξωτερικά Μέλη '!OOP64</f>
        <v>0</v>
      </c>
      <c r="OOQ67" s="19">
        <f>'[2]Εξωτερικά Μέλη '!OOQ64</f>
        <v>0</v>
      </c>
      <c r="OOR67" s="19">
        <f>'[2]Εξωτερικά Μέλη '!OOR64</f>
        <v>0</v>
      </c>
      <c r="OOS67" s="19">
        <f>'[2]Εξωτερικά Μέλη '!OOS64</f>
        <v>0</v>
      </c>
      <c r="OOT67" s="19">
        <f>'[2]Εξωτερικά Μέλη '!OOT64</f>
        <v>0</v>
      </c>
      <c r="OOU67" s="19">
        <f>'[2]Εξωτερικά Μέλη '!OOU64</f>
        <v>0</v>
      </c>
      <c r="OOV67" s="19">
        <f>'[2]Εξωτερικά Μέλη '!OOV64</f>
        <v>0</v>
      </c>
      <c r="OOW67" s="19">
        <f>'[2]Εξωτερικά Μέλη '!OOW64</f>
        <v>0</v>
      </c>
      <c r="OOX67" s="19">
        <f>'[2]Εξωτερικά Μέλη '!OOX64</f>
        <v>0</v>
      </c>
      <c r="OOY67" s="19">
        <f>'[2]Εξωτερικά Μέλη '!OOY64</f>
        <v>0</v>
      </c>
      <c r="OOZ67" s="19">
        <f>'[2]Εξωτερικά Μέλη '!OOZ64</f>
        <v>0</v>
      </c>
      <c r="OPA67" s="19">
        <f>'[2]Εξωτερικά Μέλη '!OPA64</f>
        <v>0</v>
      </c>
      <c r="OPB67" s="19">
        <f>'[2]Εξωτερικά Μέλη '!OPB64</f>
        <v>0</v>
      </c>
      <c r="OPC67" s="19">
        <f>'[2]Εξωτερικά Μέλη '!OPC64</f>
        <v>0</v>
      </c>
      <c r="OPD67" s="19">
        <f>'[2]Εξωτερικά Μέλη '!OPD64</f>
        <v>0</v>
      </c>
      <c r="OPE67" s="19">
        <f>'[2]Εξωτερικά Μέλη '!OPE64</f>
        <v>0</v>
      </c>
      <c r="OPF67" s="19">
        <f>'[2]Εξωτερικά Μέλη '!OPF64</f>
        <v>0</v>
      </c>
      <c r="OPG67" s="19">
        <f>'[2]Εξωτερικά Μέλη '!OPG64</f>
        <v>0</v>
      </c>
      <c r="OPH67" s="19">
        <f>'[2]Εξωτερικά Μέλη '!OPH64</f>
        <v>0</v>
      </c>
      <c r="OPI67" s="19">
        <f>'[2]Εξωτερικά Μέλη '!OPI64</f>
        <v>0</v>
      </c>
      <c r="OPJ67" s="19">
        <f>'[2]Εξωτερικά Μέλη '!OPJ64</f>
        <v>0</v>
      </c>
      <c r="OPK67" s="19">
        <f>'[2]Εξωτερικά Μέλη '!OPK64</f>
        <v>0</v>
      </c>
      <c r="OPL67" s="19">
        <f>'[2]Εξωτερικά Μέλη '!OPL64</f>
        <v>0</v>
      </c>
      <c r="OPM67" s="19">
        <f>'[2]Εξωτερικά Μέλη '!OPM64</f>
        <v>0</v>
      </c>
      <c r="OPN67" s="19">
        <f>'[2]Εξωτερικά Μέλη '!OPN64</f>
        <v>0</v>
      </c>
      <c r="OPO67" s="19">
        <f>'[2]Εξωτερικά Μέλη '!OPO64</f>
        <v>0</v>
      </c>
      <c r="OPP67" s="19">
        <f>'[2]Εξωτερικά Μέλη '!OPP64</f>
        <v>0</v>
      </c>
      <c r="OPQ67" s="19">
        <f>'[2]Εξωτερικά Μέλη '!OPQ64</f>
        <v>0</v>
      </c>
      <c r="OPR67" s="19">
        <f>'[2]Εξωτερικά Μέλη '!OPR64</f>
        <v>0</v>
      </c>
      <c r="OPS67" s="19">
        <f>'[2]Εξωτερικά Μέλη '!OPS64</f>
        <v>0</v>
      </c>
      <c r="OPT67" s="19">
        <f>'[2]Εξωτερικά Μέλη '!OPT64</f>
        <v>0</v>
      </c>
      <c r="OPU67" s="19">
        <f>'[2]Εξωτερικά Μέλη '!OPU64</f>
        <v>0</v>
      </c>
      <c r="OPV67" s="19">
        <f>'[2]Εξωτερικά Μέλη '!OPV64</f>
        <v>0</v>
      </c>
      <c r="OPW67" s="19">
        <f>'[2]Εξωτερικά Μέλη '!OPW64</f>
        <v>0</v>
      </c>
      <c r="OPX67" s="19">
        <f>'[2]Εξωτερικά Μέλη '!OPX64</f>
        <v>0</v>
      </c>
      <c r="OPY67" s="19">
        <f>'[2]Εξωτερικά Μέλη '!OPY64</f>
        <v>0</v>
      </c>
      <c r="OPZ67" s="19">
        <f>'[2]Εξωτερικά Μέλη '!OPZ64</f>
        <v>0</v>
      </c>
      <c r="OQA67" s="19">
        <f>'[2]Εξωτερικά Μέλη '!OQA64</f>
        <v>0</v>
      </c>
      <c r="OQB67" s="19">
        <f>'[2]Εξωτερικά Μέλη '!OQB64</f>
        <v>0</v>
      </c>
      <c r="OQC67" s="19">
        <f>'[2]Εξωτερικά Μέλη '!OQC64</f>
        <v>0</v>
      </c>
      <c r="OQD67" s="19">
        <f>'[2]Εξωτερικά Μέλη '!OQD64</f>
        <v>0</v>
      </c>
      <c r="OQE67" s="19">
        <f>'[2]Εξωτερικά Μέλη '!OQE64</f>
        <v>0</v>
      </c>
      <c r="OQF67" s="19">
        <f>'[2]Εξωτερικά Μέλη '!OQF64</f>
        <v>0</v>
      </c>
      <c r="OQG67" s="19">
        <f>'[2]Εξωτερικά Μέλη '!OQG64</f>
        <v>0</v>
      </c>
      <c r="OQH67" s="19">
        <f>'[2]Εξωτερικά Μέλη '!OQH64</f>
        <v>0</v>
      </c>
      <c r="OQI67" s="19">
        <f>'[2]Εξωτερικά Μέλη '!OQI64</f>
        <v>0</v>
      </c>
      <c r="OQJ67" s="19">
        <f>'[2]Εξωτερικά Μέλη '!OQJ64</f>
        <v>0</v>
      </c>
      <c r="OQK67" s="19">
        <f>'[2]Εξωτερικά Μέλη '!OQK64</f>
        <v>0</v>
      </c>
      <c r="OQL67" s="19">
        <f>'[2]Εξωτερικά Μέλη '!OQL64</f>
        <v>0</v>
      </c>
      <c r="OQM67" s="19">
        <f>'[2]Εξωτερικά Μέλη '!OQM64</f>
        <v>0</v>
      </c>
      <c r="OQN67" s="19">
        <f>'[2]Εξωτερικά Μέλη '!OQN64</f>
        <v>0</v>
      </c>
      <c r="OQO67" s="19">
        <f>'[2]Εξωτερικά Μέλη '!OQO64</f>
        <v>0</v>
      </c>
      <c r="OQP67" s="19">
        <f>'[2]Εξωτερικά Μέλη '!OQP64</f>
        <v>0</v>
      </c>
      <c r="OQQ67" s="19">
        <f>'[2]Εξωτερικά Μέλη '!OQQ64</f>
        <v>0</v>
      </c>
      <c r="OQR67" s="19">
        <f>'[2]Εξωτερικά Μέλη '!OQR64</f>
        <v>0</v>
      </c>
      <c r="OQS67" s="19">
        <f>'[2]Εξωτερικά Μέλη '!OQS64</f>
        <v>0</v>
      </c>
      <c r="OQT67" s="19">
        <f>'[2]Εξωτερικά Μέλη '!OQT64</f>
        <v>0</v>
      </c>
      <c r="OQU67" s="19">
        <f>'[2]Εξωτερικά Μέλη '!OQU64</f>
        <v>0</v>
      </c>
      <c r="OQV67" s="19">
        <f>'[2]Εξωτερικά Μέλη '!OQV64</f>
        <v>0</v>
      </c>
      <c r="OQW67" s="19">
        <f>'[2]Εξωτερικά Μέλη '!OQW64</f>
        <v>0</v>
      </c>
      <c r="OQX67" s="19">
        <f>'[2]Εξωτερικά Μέλη '!OQX64</f>
        <v>0</v>
      </c>
      <c r="OQY67" s="19">
        <f>'[2]Εξωτερικά Μέλη '!OQY64</f>
        <v>0</v>
      </c>
      <c r="OQZ67" s="19">
        <f>'[2]Εξωτερικά Μέλη '!OQZ64</f>
        <v>0</v>
      </c>
      <c r="ORA67" s="19">
        <f>'[2]Εξωτερικά Μέλη '!ORA64</f>
        <v>0</v>
      </c>
      <c r="ORB67" s="19">
        <f>'[2]Εξωτερικά Μέλη '!ORB64</f>
        <v>0</v>
      </c>
      <c r="ORC67" s="19">
        <f>'[2]Εξωτερικά Μέλη '!ORC64</f>
        <v>0</v>
      </c>
      <c r="ORD67" s="19">
        <f>'[2]Εξωτερικά Μέλη '!ORD64</f>
        <v>0</v>
      </c>
      <c r="ORE67" s="19">
        <f>'[2]Εξωτερικά Μέλη '!ORE64</f>
        <v>0</v>
      </c>
      <c r="ORF67" s="19">
        <f>'[2]Εξωτερικά Μέλη '!ORF64</f>
        <v>0</v>
      </c>
      <c r="ORG67" s="19">
        <f>'[2]Εξωτερικά Μέλη '!ORG64</f>
        <v>0</v>
      </c>
      <c r="ORH67" s="19">
        <f>'[2]Εξωτερικά Μέλη '!ORH64</f>
        <v>0</v>
      </c>
      <c r="ORI67" s="19">
        <f>'[2]Εξωτερικά Μέλη '!ORI64</f>
        <v>0</v>
      </c>
      <c r="ORJ67" s="19">
        <f>'[2]Εξωτερικά Μέλη '!ORJ64</f>
        <v>0</v>
      </c>
      <c r="ORK67" s="19">
        <f>'[2]Εξωτερικά Μέλη '!ORK64</f>
        <v>0</v>
      </c>
      <c r="ORL67" s="19">
        <f>'[2]Εξωτερικά Μέλη '!ORL64</f>
        <v>0</v>
      </c>
      <c r="ORM67" s="19">
        <f>'[2]Εξωτερικά Μέλη '!ORM64</f>
        <v>0</v>
      </c>
      <c r="ORN67" s="19">
        <f>'[2]Εξωτερικά Μέλη '!ORN64</f>
        <v>0</v>
      </c>
      <c r="ORO67" s="19">
        <f>'[2]Εξωτερικά Μέλη '!ORO64</f>
        <v>0</v>
      </c>
      <c r="ORP67" s="19">
        <f>'[2]Εξωτερικά Μέλη '!ORP64</f>
        <v>0</v>
      </c>
      <c r="ORQ67" s="19">
        <f>'[2]Εξωτερικά Μέλη '!ORQ64</f>
        <v>0</v>
      </c>
      <c r="ORR67" s="19">
        <f>'[2]Εξωτερικά Μέλη '!ORR64</f>
        <v>0</v>
      </c>
      <c r="ORS67" s="19">
        <f>'[2]Εξωτερικά Μέλη '!ORS64</f>
        <v>0</v>
      </c>
      <c r="ORT67" s="19">
        <f>'[2]Εξωτερικά Μέλη '!ORT64</f>
        <v>0</v>
      </c>
      <c r="ORU67" s="19">
        <f>'[2]Εξωτερικά Μέλη '!ORU64</f>
        <v>0</v>
      </c>
      <c r="ORV67" s="19">
        <f>'[2]Εξωτερικά Μέλη '!ORV64</f>
        <v>0</v>
      </c>
      <c r="ORW67" s="19">
        <f>'[2]Εξωτερικά Μέλη '!ORW64</f>
        <v>0</v>
      </c>
      <c r="ORX67" s="19">
        <f>'[2]Εξωτερικά Μέλη '!ORX64</f>
        <v>0</v>
      </c>
      <c r="ORY67" s="19">
        <f>'[2]Εξωτερικά Μέλη '!ORY64</f>
        <v>0</v>
      </c>
      <c r="ORZ67" s="19">
        <f>'[2]Εξωτερικά Μέλη '!ORZ64</f>
        <v>0</v>
      </c>
      <c r="OSA67" s="19">
        <f>'[2]Εξωτερικά Μέλη '!OSA64</f>
        <v>0</v>
      </c>
      <c r="OSB67" s="19">
        <f>'[2]Εξωτερικά Μέλη '!OSB64</f>
        <v>0</v>
      </c>
      <c r="OSC67" s="19">
        <f>'[2]Εξωτερικά Μέλη '!OSC64</f>
        <v>0</v>
      </c>
      <c r="OSD67" s="19">
        <f>'[2]Εξωτερικά Μέλη '!OSD64</f>
        <v>0</v>
      </c>
      <c r="OSE67" s="19">
        <f>'[2]Εξωτερικά Μέλη '!OSE64</f>
        <v>0</v>
      </c>
      <c r="OSF67" s="19">
        <f>'[2]Εξωτερικά Μέλη '!OSF64</f>
        <v>0</v>
      </c>
      <c r="OSG67" s="19">
        <f>'[2]Εξωτερικά Μέλη '!OSG64</f>
        <v>0</v>
      </c>
      <c r="OSH67" s="19">
        <f>'[2]Εξωτερικά Μέλη '!OSH64</f>
        <v>0</v>
      </c>
      <c r="OSI67" s="19">
        <f>'[2]Εξωτερικά Μέλη '!OSI64</f>
        <v>0</v>
      </c>
      <c r="OSJ67" s="19">
        <f>'[2]Εξωτερικά Μέλη '!OSJ64</f>
        <v>0</v>
      </c>
      <c r="OSK67" s="19">
        <f>'[2]Εξωτερικά Μέλη '!OSK64</f>
        <v>0</v>
      </c>
      <c r="OSL67" s="19">
        <f>'[2]Εξωτερικά Μέλη '!OSL64</f>
        <v>0</v>
      </c>
      <c r="OSM67" s="19">
        <f>'[2]Εξωτερικά Μέλη '!OSM64</f>
        <v>0</v>
      </c>
      <c r="OSN67" s="19">
        <f>'[2]Εξωτερικά Μέλη '!OSN64</f>
        <v>0</v>
      </c>
      <c r="OSO67" s="19">
        <f>'[2]Εξωτερικά Μέλη '!OSO64</f>
        <v>0</v>
      </c>
      <c r="OSP67" s="19">
        <f>'[2]Εξωτερικά Μέλη '!OSP64</f>
        <v>0</v>
      </c>
      <c r="OSQ67" s="19">
        <f>'[2]Εξωτερικά Μέλη '!OSQ64</f>
        <v>0</v>
      </c>
      <c r="OSR67" s="19">
        <f>'[2]Εξωτερικά Μέλη '!OSR64</f>
        <v>0</v>
      </c>
      <c r="OSS67" s="19">
        <f>'[2]Εξωτερικά Μέλη '!OSS64</f>
        <v>0</v>
      </c>
      <c r="OST67" s="19">
        <f>'[2]Εξωτερικά Μέλη '!OST64</f>
        <v>0</v>
      </c>
      <c r="OSU67" s="19">
        <f>'[2]Εξωτερικά Μέλη '!OSU64</f>
        <v>0</v>
      </c>
      <c r="OSV67" s="19">
        <f>'[2]Εξωτερικά Μέλη '!OSV64</f>
        <v>0</v>
      </c>
      <c r="OSW67" s="19">
        <f>'[2]Εξωτερικά Μέλη '!OSW64</f>
        <v>0</v>
      </c>
      <c r="OSX67" s="19">
        <f>'[2]Εξωτερικά Μέλη '!OSX64</f>
        <v>0</v>
      </c>
      <c r="OSY67" s="19">
        <f>'[2]Εξωτερικά Μέλη '!OSY64</f>
        <v>0</v>
      </c>
      <c r="OSZ67" s="19">
        <f>'[2]Εξωτερικά Μέλη '!OSZ64</f>
        <v>0</v>
      </c>
      <c r="OTA67" s="19">
        <f>'[2]Εξωτερικά Μέλη '!OTA64</f>
        <v>0</v>
      </c>
      <c r="OTB67" s="19">
        <f>'[2]Εξωτερικά Μέλη '!OTB64</f>
        <v>0</v>
      </c>
      <c r="OTC67" s="19">
        <f>'[2]Εξωτερικά Μέλη '!OTC64</f>
        <v>0</v>
      </c>
      <c r="OTD67" s="19">
        <f>'[2]Εξωτερικά Μέλη '!OTD64</f>
        <v>0</v>
      </c>
      <c r="OTE67" s="19">
        <f>'[2]Εξωτερικά Μέλη '!OTE64</f>
        <v>0</v>
      </c>
      <c r="OTF67" s="19">
        <f>'[2]Εξωτερικά Μέλη '!OTF64</f>
        <v>0</v>
      </c>
      <c r="OTG67" s="19">
        <f>'[2]Εξωτερικά Μέλη '!OTG64</f>
        <v>0</v>
      </c>
      <c r="OTH67" s="19">
        <f>'[2]Εξωτερικά Μέλη '!OTH64</f>
        <v>0</v>
      </c>
      <c r="OTI67" s="19">
        <f>'[2]Εξωτερικά Μέλη '!OTI64</f>
        <v>0</v>
      </c>
      <c r="OTJ67" s="19">
        <f>'[2]Εξωτερικά Μέλη '!OTJ64</f>
        <v>0</v>
      </c>
      <c r="OTK67" s="19">
        <f>'[2]Εξωτερικά Μέλη '!OTK64</f>
        <v>0</v>
      </c>
      <c r="OTL67" s="19">
        <f>'[2]Εξωτερικά Μέλη '!OTL64</f>
        <v>0</v>
      </c>
      <c r="OTM67" s="19">
        <f>'[2]Εξωτερικά Μέλη '!OTM64</f>
        <v>0</v>
      </c>
      <c r="OTN67" s="19">
        <f>'[2]Εξωτερικά Μέλη '!OTN64</f>
        <v>0</v>
      </c>
      <c r="OTO67" s="19">
        <f>'[2]Εξωτερικά Μέλη '!OTO64</f>
        <v>0</v>
      </c>
      <c r="OTP67" s="19">
        <f>'[2]Εξωτερικά Μέλη '!OTP64</f>
        <v>0</v>
      </c>
      <c r="OTQ67" s="19">
        <f>'[2]Εξωτερικά Μέλη '!OTQ64</f>
        <v>0</v>
      </c>
      <c r="OTR67" s="19">
        <f>'[2]Εξωτερικά Μέλη '!OTR64</f>
        <v>0</v>
      </c>
      <c r="OTS67" s="19">
        <f>'[2]Εξωτερικά Μέλη '!OTS64</f>
        <v>0</v>
      </c>
      <c r="OTT67" s="19">
        <f>'[2]Εξωτερικά Μέλη '!OTT64</f>
        <v>0</v>
      </c>
      <c r="OTU67" s="19">
        <f>'[2]Εξωτερικά Μέλη '!OTU64</f>
        <v>0</v>
      </c>
      <c r="OTV67" s="19">
        <f>'[2]Εξωτερικά Μέλη '!OTV64</f>
        <v>0</v>
      </c>
      <c r="OTW67" s="19">
        <f>'[2]Εξωτερικά Μέλη '!OTW64</f>
        <v>0</v>
      </c>
      <c r="OTX67" s="19">
        <f>'[2]Εξωτερικά Μέλη '!OTX64</f>
        <v>0</v>
      </c>
      <c r="OTY67" s="19">
        <f>'[2]Εξωτερικά Μέλη '!OTY64</f>
        <v>0</v>
      </c>
      <c r="OTZ67" s="19">
        <f>'[2]Εξωτερικά Μέλη '!OTZ64</f>
        <v>0</v>
      </c>
      <c r="OUA67" s="19">
        <f>'[2]Εξωτερικά Μέλη '!OUA64</f>
        <v>0</v>
      </c>
      <c r="OUB67" s="19">
        <f>'[2]Εξωτερικά Μέλη '!OUB64</f>
        <v>0</v>
      </c>
      <c r="OUC67" s="19">
        <f>'[2]Εξωτερικά Μέλη '!OUC64</f>
        <v>0</v>
      </c>
      <c r="OUD67" s="19">
        <f>'[2]Εξωτερικά Μέλη '!OUD64</f>
        <v>0</v>
      </c>
      <c r="OUE67" s="19">
        <f>'[2]Εξωτερικά Μέλη '!OUE64</f>
        <v>0</v>
      </c>
      <c r="OUF67" s="19">
        <f>'[2]Εξωτερικά Μέλη '!OUF64</f>
        <v>0</v>
      </c>
      <c r="OUG67" s="19">
        <f>'[2]Εξωτερικά Μέλη '!OUG64</f>
        <v>0</v>
      </c>
      <c r="OUH67" s="19">
        <f>'[2]Εξωτερικά Μέλη '!OUH64</f>
        <v>0</v>
      </c>
      <c r="OUI67" s="19">
        <f>'[2]Εξωτερικά Μέλη '!OUI64</f>
        <v>0</v>
      </c>
      <c r="OUJ67" s="19">
        <f>'[2]Εξωτερικά Μέλη '!OUJ64</f>
        <v>0</v>
      </c>
      <c r="OUK67" s="19">
        <f>'[2]Εξωτερικά Μέλη '!OUK64</f>
        <v>0</v>
      </c>
      <c r="OUL67" s="19">
        <f>'[2]Εξωτερικά Μέλη '!OUL64</f>
        <v>0</v>
      </c>
      <c r="OUM67" s="19">
        <f>'[2]Εξωτερικά Μέλη '!OUM64</f>
        <v>0</v>
      </c>
      <c r="OUN67" s="19">
        <f>'[2]Εξωτερικά Μέλη '!OUN64</f>
        <v>0</v>
      </c>
      <c r="OUO67" s="19">
        <f>'[2]Εξωτερικά Μέλη '!OUO64</f>
        <v>0</v>
      </c>
      <c r="OUP67" s="19">
        <f>'[2]Εξωτερικά Μέλη '!OUP64</f>
        <v>0</v>
      </c>
      <c r="OUQ67" s="19">
        <f>'[2]Εξωτερικά Μέλη '!OUQ64</f>
        <v>0</v>
      </c>
      <c r="OUR67" s="19">
        <f>'[2]Εξωτερικά Μέλη '!OUR64</f>
        <v>0</v>
      </c>
      <c r="OUS67" s="19">
        <f>'[2]Εξωτερικά Μέλη '!OUS64</f>
        <v>0</v>
      </c>
      <c r="OUT67" s="19">
        <f>'[2]Εξωτερικά Μέλη '!OUT64</f>
        <v>0</v>
      </c>
      <c r="OUU67" s="19">
        <f>'[2]Εξωτερικά Μέλη '!OUU64</f>
        <v>0</v>
      </c>
      <c r="OUV67" s="19">
        <f>'[2]Εξωτερικά Μέλη '!OUV64</f>
        <v>0</v>
      </c>
      <c r="OUW67" s="19">
        <f>'[2]Εξωτερικά Μέλη '!OUW64</f>
        <v>0</v>
      </c>
      <c r="OUX67" s="19">
        <f>'[2]Εξωτερικά Μέλη '!OUX64</f>
        <v>0</v>
      </c>
      <c r="OUY67" s="19">
        <f>'[2]Εξωτερικά Μέλη '!OUY64</f>
        <v>0</v>
      </c>
      <c r="OUZ67" s="19">
        <f>'[2]Εξωτερικά Μέλη '!OUZ64</f>
        <v>0</v>
      </c>
      <c r="OVA67" s="19">
        <f>'[2]Εξωτερικά Μέλη '!OVA64</f>
        <v>0</v>
      </c>
      <c r="OVB67" s="19">
        <f>'[2]Εξωτερικά Μέλη '!OVB64</f>
        <v>0</v>
      </c>
      <c r="OVC67" s="19">
        <f>'[2]Εξωτερικά Μέλη '!OVC64</f>
        <v>0</v>
      </c>
      <c r="OVD67" s="19">
        <f>'[2]Εξωτερικά Μέλη '!OVD64</f>
        <v>0</v>
      </c>
      <c r="OVE67" s="19">
        <f>'[2]Εξωτερικά Μέλη '!OVE64</f>
        <v>0</v>
      </c>
      <c r="OVF67" s="19">
        <f>'[2]Εξωτερικά Μέλη '!OVF64</f>
        <v>0</v>
      </c>
      <c r="OVG67" s="19">
        <f>'[2]Εξωτερικά Μέλη '!OVG64</f>
        <v>0</v>
      </c>
      <c r="OVH67" s="19">
        <f>'[2]Εξωτερικά Μέλη '!OVH64</f>
        <v>0</v>
      </c>
      <c r="OVI67" s="19">
        <f>'[2]Εξωτερικά Μέλη '!OVI64</f>
        <v>0</v>
      </c>
      <c r="OVJ67" s="19">
        <f>'[2]Εξωτερικά Μέλη '!OVJ64</f>
        <v>0</v>
      </c>
      <c r="OVK67" s="19">
        <f>'[2]Εξωτερικά Μέλη '!OVK64</f>
        <v>0</v>
      </c>
      <c r="OVL67" s="19">
        <f>'[2]Εξωτερικά Μέλη '!OVL64</f>
        <v>0</v>
      </c>
      <c r="OVM67" s="19">
        <f>'[2]Εξωτερικά Μέλη '!OVM64</f>
        <v>0</v>
      </c>
      <c r="OVN67" s="19">
        <f>'[2]Εξωτερικά Μέλη '!OVN64</f>
        <v>0</v>
      </c>
      <c r="OVO67" s="19">
        <f>'[2]Εξωτερικά Μέλη '!OVO64</f>
        <v>0</v>
      </c>
      <c r="OVP67" s="19">
        <f>'[2]Εξωτερικά Μέλη '!OVP64</f>
        <v>0</v>
      </c>
      <c r="OVQ67" s="19">
        <f>'[2]Εξωτερικά Μέλη '!OVQ64</f>
        <v>0</v>
      </c>
      <c r="OVR67" s="19">
        <f>'[2]Εξωτερικά Μέλη '!OVR64</f>
        <v>0</v>
      </c>
      <c r="OVS67" s="19">
        <f>'[2]Εξωτερικά Μέλη '!OVS64</f>
        <v>0</v>
      </c>
      <c r="OVT67" s="19">
        <f>'[2]Εξωτερικά Μέλη '!OVT64</f>
        <v>0</v>
      </c>
      <c r="OVU67" s="19">
        <f>'[2]Εξωτερικά Μέλη '!OVU64</f>
        <v>0</v>
      </c>
      <c r="OVV67" s="19">
        <f>'[2]Εξωτερικά Μέλη '!OVV64</f>
        <v>0</v>
      </c>
      <c r="OVW67" s="19">
        <f>'[2]Εξωτερικά Μέλη '!OVW64</f>
        <v>0</v>
      </c>
      <c r="OVX67" s="19">
        <f>'[2]Εξωτερικά Μέλη '!OVX64</f>
        <v>0</v>
      </c>
      <c r="OVY67" s="19">
        <f>'[2]Εξωτερικά Μέλη '!OVY64</f>
        <v>0</v>
      </c>
      <c r="OVZ67" s="19">
        <f>'[2]Εξωτερικά Μέλη '!OVZ64</f>
        <v>0</v>
      </c>
      <c r="OWA67" s="19">
        <f>'[2]Εξωτερικά Μέλη '!OWA64</f>
        <v>0</v>
      </c>
      <c r="OWB67" s="19">
        <f>'[2]Εξωτερικά Μέλη '!OWB64</f>
        <v>0</v>
      </c>
      <c r="OWC67" s="19">
        <f>'[2]Εξωτερικά Μέλη '!OWC64</f>
        <v>0</v>
      </c>
      <c r="OWD67" s="19">
        <f>'[2]Εξωτερικά Μέλη '!OWD64</f>
        <v>0</v>
      </c>
      <c r="OWE67" s="19">
        <f>'[2]Εξωτερικά Μέλη '!OWE64</f>
        <v>0</v>
      </c>
      <c r="OWF67" s="19">
        <f>'[2]Εξωτερικά Μέλη '!OWF64</f>
        <v>0</v>
      </c>
      <c r="OWG67" s="19">
        <f>'[2]Εξωτερικά Μέλη '!OWG64</f>
        <v>0</v>
      </c>
      <c r="OWH67" s="19">
        <f>'[2]Εξωτερικά Μέλη '!OWH64</f>
        <v>0</v>
      </c>
      <c r="OWI67" s="19">
        <f>'[2]Εξωτερικά Μέλη '!OWI64</f>
        <v>0</v>
      </c>
      <c r="OWJ67" s="19">
        <f>'[2]Εξωτερικά Μέλη '!OWJ64</f>
        <v>0</v>
      </c>
      <c r="OWK67" s="19">
        <f>'[2]Εξωτερικά Μέλη '!OWK64</f>
        <v>0</v>
      </c>
      <c r="OWL67" s="19">
        <f>'[2]Εξωτερικά Μέλη '!OWL64</f>
        <v>0</v>
      </c>
      <c r="OWM67" s="19">
        <f>'[2]Εξωτερικά Μέλη '!OWM64</f>
        <v>0</v>
      </c>
      <c r="OWN67" s="19">
        <f>'[2]Εξωτερικά Μέλη '!OWN64</f>
        <v>0</v>
      </c>
      <c r="OWO67" s="19">
        <f>'[2]Εξωτερικά Μέλη '!OWO64</f>
        <v>0</v>
      </c>
      <c r="OWP67" s="19">
        <f>'[2]Εξωτερικά Μέλη '!OWP64</f>
        <v>0</v>
      </c>
      <c r="OWQ67" s="19">
        <f>'[2]Εξωτερικά Μέλη '!OWQ64</f>
        <v>0</v>
      </c>
      <c r="OWR67" s="19">
        <f>'[2]Εξωτερικά Μέλη '!OWR64</f>
        <v>0</v>
      </c>
      <c r="OWS67" s="19">
        <f>'[2]Εξωτερικά Μέλη '!OWS64</f>
        <v>0</v>
      </c>
      <c r="OWT67" s="19">
        <f>'[2]Εξωτερικά Μέλη '!OWT64</f>
        <v>0</v>
      </c>
      <c r="OWU67" s="19">
        <f>'[2]Εξωτερικά Μέλη '!OWU64</f>
        <v>0</v>
      </c>
      <c r="OWV67" s="19">
        <f>'[2]Εξωτερικά Μέλη '!OWV64</f>
        <v>0</v>
      </c>
      <c r="OWW67" s="19">
        <f>'[2]Εξωτερικά Μέλη '!OWW64</f>
        <v>0</v>
      </c>
      <c r="OWX67" s="19">
        <f>'[2]Εξωτερικά Μέλη '!OWX64</f>
        <v>0</v>
      </c>
      <c r="OWY67" s="19">
        <f>'[2]Εξωτερικά Μέλη '!OWY64</f>
        <v>0</v>
      </c>
      <c r="OWZ67" s="19">
        <f>'[2]Εξωτερικά Μέλη '!OWZ64</f>
        <v>0</v>
      </c>
      <c r="OXA67" s="19">
        <f>'[2]Εξωτερικά Μέλη '!OXA64</f>
        <v>0</v>
      </c>
      <c r="OXB67" s="19">
        <f>'[2]Εξωτερικά Μέλη '!OXB64</f>
        <v>0</v>
      </c>
      <c r="OXC67" s="19">
        <f>'[2]Εξωτερικά Μέλη '!OXC64</f>
        <v>0</v>
      </c>
      <c r="OXD67" s="19">
        <f>'[2]Εξωτερικά Μέλη '!OXD64</f>
        <v>0</v>
      </c>
      <c r="OXE67" s="19">
        <f>'[2]Εξωτερικά Μέλη '!OXE64</f>
        <v>0</v>
      </c>
      <c r="OXF67" s="19">
        <f>'[2]Εξωτερικά Μέλη '!OXF64</f>
        <v>0</v>
      </c>
      <c r="OXG67" s="19">
        <f>'[2]Εξωτερικά Μέλη '!OXG64</f>
        <v>0</v>
      </c>
      <c r="OXH67" s="19">
        <f>'[2]Εξωτερικά Μέλη '!OXH64</f>
        <v>0</v>
      </c>
      <c r="OXI67" s="19">
        <f>'[2]Εξωτερικά Μέλη '!OXI64</f>
        <v>0</v>
      </c>
      <c r="OXJ67" s="19">
        <f>'[2]Εξωτερικά Μέλη '!OXJ64</f>
        <v>0</v>
      </c>
      <c r="OXK67" s="19">
        <f>'[2]Εξωτερικά Μέλη '!OXK64</f>
        <v>0</v>
      </c>
      <c r="OXL67" s="19">
        <f>'[2]Εξωτερικά Μέλη '!OXL64</f>
        <v>0</v>
      </c>
      <c r="OXM67" s="19">
        <f>'[2]Εξωτερικά Μέλη '!OXM64</f>
        <v>0</v>
      </c>
      <c r="OXN67" s="19">
        <f>'[2]Εξωτερικά Μέλη '!OXN64</f>
        <v>0</v>
      </c>
      <c r="OXO67" s="19">
        <f>'[2]Εξωτερικά Μέλη '!OXO64</f>
        <v>0</v>
      </c>
      <c r="OXP67" s="19">
        <f>'[2]Εξωτερικά Μέλη '!OXP64</f>
        <v>0</v>
      </c>
      <c r="OXQ67" s="19">
        <f>'[2]Εξωτερικά Μέλη '!OXQ64</f>
        <v>0</v>
      </c>
      <c r="OXR67" s="19">
        <f>'[2]Εξωτερικά Μέλη '!OXR64</f>
        <v>0</v>
      </c>
      <c r="OXS67" s="19">
        <f>'[2]Εξωτερικά Μέλη '!OXS64</f>
        <v>0</v>
      </c>
      <c r="OXT67" s="19">
        <f>'[2]Εξωτερικά Μέλη '!OXT64</f>
        <v>0</v>
      </c>
      <c r="OXU67" s="19">
        <f>'[2]Εξωτερικά Μέλη '!OXU64</f>
        <v>0</v>
      </c>
      <c r="OXV67" s="19">
        <f>'[2]Εξωτερικά Μέλη '!OXV64</f>
        <v>0</v>
      </c>
      <c r="OXW67" s="19">
        <f>'[2]Εξωτερικά Μέλη '!OXW64</f>
        <v>0</v>
      </c>
      <c r="OXX67" s="19">
        <f>'[2]Εξωτερικά Μέλη '!OXX64</f>
        <v>0</v>
      </c>
      <c r="OXY67" s="19">
        <f>'[2]Εξωτερικά Μέλη '!OXY64</f>
        <v>0</v>
      </c>
      <c r="OXZ67" s="19">
        <f>'[2]Εξωτερικά Μέλη '!OXZ64</f>
        <v>0</v>
      </c>
      <c r="OYA67" s="19">
        <f>'[2]Εξωτερικά Μέλη '!OYA64</f>
        <v>0</v>
      </c>
      <c r="OYB67" s="19">
        <f>'[2]Εξωτερικά Μέλη '!OYB64</f>
        <v>0</v>
      </c>
      <c r="OYC67" s="19">
        <f>'[2]Εξωτερικά Μέλη '!OYC64</f>
        <v>0</v>
      </c>
      <c r="OYD67" s="19">
        <f>'[2]Εξωτερικά Μέλη '!OYD64</f>
        <v>0</v>
      </c>
      <c r="OYE67" s="19">
        <f>'[2]Εξωτερικά Μέλη '!OYE64</f>
        <v>0</v>
      </c>
      <c r="OYF67" s="19">
        <f>'[2]Εξωτερικά Μέλη '!OYF64</f>
        <v>0</v>
      </c>
      <c r="OYG67" s="19">
        <f>'[2]Εξωτερικά Μέλη '!OYG64</f>
        <v>0</v>
      </c>
      <c r="OYH67" s="19">
        <f>'[2]Εξωτερικά Μέλη '!OYH64</f>
        <v>0</v>
      </c>
      <c r="OYI67" s="19">
        <f>'[2]Εξωτερικά Μέλη '!OYI64</f>
        <v>0</v>
      </c>
      <c r="OYJ67" s="19">
        <f>'[2]Εξωτερικά Μέλη '!OYJ64</f>
        <v>0</v>
      </c>
      <c r="OYK67" s="19">
        <f>'[2]Εξωτερικά Μέλη '!OYK64</f>
        <v>0</v>
      </c>
      <c r="OYL67" s="19">
        <f>'[2]Εξωτερικά Μέλη '!OYL64</f>
        <v>0</v>
      </c>
      <c r="OYM67" s="19">
        <f>'[2]Εξωτερικά Μέλη '!OYM64</f>
        <v>0</v>
      </c>
      <c r="OYN67" s="19">
        <f>'[2]Εξωτερικά Μέλη '!OYN64</f>
        <v>0</v>
      </c>
      <c r="OYO67" s="19">
        <f>'[2]Εξωτερικά Μέλη '!OYO64</f>
        <v>0</v>
      </c>
      <c r="OYP67" s="19">
        <f>'[2]Εξωτερικά Μέλη '!OYP64</f>
        <v>0</v>
      </c>
      <c r="OYQ67" s="19">
        <f>'[2]Εξωτερικά Μέλη '!OYQ64</f>
        <v>0</v>
      </c>
      <c r="OYR67" s="19">
        <f>'[2]Εξωτερικά Μέλη '!OYR64</f>
        <v>0</v>
      </c>
      <c r="OYS67" s="19">
        <f>'[2]Εξωτερικά Μέλη '!OYS64</f>
        <v>0</v>
      </c>
      <c r="OYT67" s="19">
        <f>'[2]Εξωτερικά Μέλη '!OYT64</f>
        <v>0</v>
      </c>
      <c r="OYU67" s="19">
        <f>'[2]Εξωτερικά Μέλη '!OYU64</f>
        <v>0</v>
      </c>
      <c r="OYV67" s="19">
        <f>'[2]Εξωτερικά Μέλη '!OYV64</f>
        <v>0</v>
      </c>
      <c r="OYW67" s="19">
        <f>'[2]Εξωτερικά Μέλη '!OYW64</f>
        <v>0</v>
      </c>
      <c r="OYX67" s="19">
        <f>'[2]Εξωτερικά Μέλη '!OYX64</f>
        <v>0</v>
      </c>
      <c r="OYY67" s="19">
        <f>'[2]Εξωτερικά Μέλη '!OYY64</f>
        <v>0</v>
      </c>
      <c r="OYZ67" s="19">
        <f>'[2]Εξωτερικά Μέλη '!OYZ64</f>
        <v>0</v>
      </c>
      <c r="OZA67" s="19">
        <f>'[2]Εξωτερικά Μέλη '!OZA64</f>
        <v>0</v>
      </c>
      <c r="OZB67" s="19">
        <f>'[2]Εξωτερικά Μέλη '!OZB64</f>
        <v>0</v>
      </c>
      <c r="OZC67" s="19">
        <f>'[2]Εξωτερικά Μέλη '!OZC64</f>
        <v>0</v>
      </c>
      <c r="OZD67" s="19">
        <f>'[2]Εξωτερικά Μέλη '!OZD64</f>
        <v>0</v>
      </c>
      <c r="OZE67" s="19">
        <f>'[2]Εξωτερικά Μέλη '!OZE64</f>
        <v>0</v>
      </c>
      <c r="OZF67" s="19">
        <f>'[2]Εξωτερικά Μέλη '!OZF64</f>
        <v>0</v>
      </c>
      <c r="OZG67" s="19">
        <f>'[2]Εξωτερικά Μέλη '!OZG64</f>
        <v>0</v>
      </c>
      <c r="OZH67" s="19">
        <f>'[2]Εξωτερικά Μέλη '!OZH64</f>
        <v>0</v>
      </c>
      <c r="OZI67" s="19">
        <f>'[2]Εξωτερικά Μέλη '!OZI64</f>
        <v>0</v>
      </c>
      <c r="OZJ67" s="19">
        <f>'[2]Εξωτερικά Μέλη '!OZJ64</f>
        <v>0</v>
      </c>
      <c r="OZK67" s="19">
        <f>'[2]Εξωτερικά Μέλη '!OZK64</f>
        <v>0</v>
      </c>
      <c r="OZL67" s="19">
        <f>'[2]Εξωτερικά Μέλη '!OZL64</f>
        <v>0</v>
      </c>
      <c r="OZM67" s="19">
        <f>'[2]Εξωτερικά Μέλη '!OZM64</f>
        <v>0</v>
      </c>
      <c r="OZN67" s="19">
        <f>'[2]Εξωτερικά Μέλη '!OZN64</f>
        <v>0</v>
      </c>
      <c r="OZO67" s="19">
        <f>'[2]Εξωτερικά Μέλη '!OZO64</f>
        <v>0</v>
      </c>
      <c r="OZP67" s="19">
        <f>'[2]Εξωτερικά Μέλη '!OZP64</f>
        <v>0</v>
      </c>
      <c r="OZQ67" s="19">
        <f>'[2]Εξωτερικά Μέλη '!OZQ64</f>
        <v>0</v>
      </c>
      <c r="OZR67" s="19">
        <f>'[2]Εξωτερικά Μέλη '!OZR64</f>
        <v>0</v>
      </c>
      <c r="OZS67" s="19">
        <f>'[2]Εξωτερικά Μέλη '!OZS64</f>
        <v>0</v>
      </c>
      <c r="OZT67" s="19">
        <f>'[2]Εξωτερικά Μέλη '!OZT64</f>
        <v>0</v>
      </c>
      <c r="OZU67" s="19">
        <f>'[2]Εξωτερικά Μέλη '!OZU64</f>
        <v>0</v>
      </c>
      <c r="OZV67" s="19">
        <f>'[2]Εξωτερικά Μέλη '!OZV64</f>
        <v>0</v>
      </c>
      <c r="OZW67" s="19">
        <f>'[2]Εξωτερικά Μέλη '!OZW64</f>
        <v>0</v>
      </c>
      <c r="OZX67" s="19">
        <f>'[2]Εξωτερικά Μέλη '!OZX64</f>
        <v>0</v>
      </c>
      <c r="OZY67" s="19">
        <f>'[2]Εξωτερικά Μέλη '!OZY64</f>
        <v>0</v>
      </c>
      <c r="OZZ67" s="19">
        <f>'[2]Εξωτερικά Μέλη '!OZZ64</f>
        <v>0</v>
      </c>
      <c r="PAA67" s="19">
        <f>'[2]Εξωτερικά Μέλη '!PAA64</f>
        <v>0</v>
      </c>
      <c r="PAB67" s="19">
        <f>'[2]Εξωτερικά Μέλη '!PAB64</f>
        <v>0</v>
      </c>
      <c r="PAC67" s="19">
        <f>'[2]Εξωτερικά Μέλη '!PAC64</f>
        <v>0</v>
      </c>
      <c r="PAD67" s="19">
        <f>'[2]Εξωτερικά Μέλη '!PAD64</f>
        <v>0</v>
      </c>
      <c r="PAE67" s="19">
        <f>'[2]Εξωτερικά Μέλη '!PAE64</f>
        <v>0</v>
      </c>
      <c r="PAF67" s="19">
        <f>'[2]Εξωτερικά Μέλη '!PAF64</f>
        <v>0</v>
      </c>
      <c r="PAG67" s="19">
        <f>'[2]Εξωτερικά Μέλη '!PAG64</f>
        <v>0</v>
      </c>
      <c r="PAH67" s="19">
        <f>'[2]Εξωτερικά Μέλη '!PAH64</f>
        <v>0</v>
      </c>
      <c r="PAI67" s="19">
        <f>'[2]Εξωτερικά Μέλη '!PAI64</f>
        <v>0</v>
      </c>
      <c r="PAJ67" s="19">
        <f>'[2]Εξωτερικά Μέλη '!PAJ64</f>
        <v>0</v>
      </c>
      <c r="PAK67" s="19">
        <f>'[2]Εξωτερικά Μέλη '!PAK64</f>
        <v>0</v>
      </c>
      <c r="PAL67" s="19">
        <f>'[2]Εξωτερικά Μέλη '!PAL64</f>
        <v>0</v>
      </c>
      <c r="PAM67" s="19">
        <f>'[2]Εξωτερικά Μέλη '!PAM64</f>
        <v>0</v>
      </c>
      <c r="PAN67" s="19">
        <f>'[2]Εξωτερικά Μέλη '!PAN64</f>
        <v>0</v>
      </c>
      <c r="PAO67" s="19">
        <f>'[2]Εξωτερικά Μέλη '!PAO64</f>
        <v>0</v>
      </c>
      <c r="PAP67" s="19">
        <f>'[2]Εξωτερικά Μέλη '!PAP64</f>
        <v>0</v>
      </c>
      <c r="PAQ67" s="19">
        <f>'[2]Εξωτερικά Μέλη '!PAQ64</f>
        <v>0</v>
      </c>
      <c r="PAR67" s="19">
        <f>'[2]Εξωτερικά Μέλη '!PAR64</f>
        <v>0</v>
      </c>
      <c r="PAS67" s="19">
        <f>'[2]Εξωτερικά Μέλη '!PAS64</f>
        <v>0</v>
      </c>
      <c r="PAT67" s="19">
        <f>'[2]Εξωτερικά Μέλη '!PAT64</f>
        <v>0</v>
      </c>
      <c r="PAU67" s="19">
        <f>'[2]Εξωτερικά Μέλη '!PAU64</f>
        <v>0</v>
      </c>
      <c r="PAV67" s="19">
        <f>'[2]Εξωτερικά Μέλη '!PAV64</f>
        <v>0</v>
      </c>
      <c r="PAW67" s="19">
        <f>'[2]Εξωτερικά Μέλη '!PAW64</f>
        <v>0</v>
      </c>
      <c r="PAX67" s="19">
        <f>'[2]Εξωτερικά Μέλη '!PAX64</f>
        <v>0</v>
      </c>
      <c r="PAY67" s="19">
        <f>'[2]Εξωτερικά Μέλη '!PAY64</f>
        <v>0</v>
      </c>
      <c r="PAZ67" s="19">
        <f>'[2]Εξωτερικά Μέλη '!PAZ64</f>
        <v>0</v>
      </c>
      <c r="PBA67" s="19">
        <f>'[2]Εξωτερικά Μέλη '!PBA64</f>
        <v>0</v>
      </c>
      <c r="PBB67" s="19">
        <f>'[2]Εξωτερικά Μέλη '!PBB64</f>
        <v>0</v>
      </c>
      <c r="PBC67" s="19">
        <f>'[2]Εξωτερικά Μέλη '!PBC64</f>
        <v>0</v>
      </c>
      <c r="PBD67" s="19">
        <f>'[2]Εξωτερικά Μέλη '!PBD64</f>
        <v>0</v>
      </c>
      <c r="PBE67" s="19">
        <f>'[2]Εξωτερικά Μέλη '!PBE64</f>
        <v>0</v>
      </c>
      <c r="PBF67" s="19">
        <f>'[2]Εξωτερικά Μέλη '!PBF64</f>
        <v>0</v>
      </c>
      <c r="PBG67" s="19">
        <f>'[2]Εξωτερικά Μέλη '!PBG64</f>
        <v>0</v>
      </c>
      <c r="PBH67" s="19">
        <f>'[2]Εξωτερικά Μέλη '!PBH64</f>
        <v>0</v>
      </c>
      <c r="PBI67" s="19">
        <f>'[2]Εξωτερικά Μέλη '!PBI64</f>
        <v>0</v>
      </c>
      <c r="PBJ67" s="19">
        <f>'[2]Εξωτερικά Μέλη '!PBJ64</f>
        <v>0</v>
      </c>
      <c r="PBK67" s="19">
        <f>'[2]Εξωτερικά Μέλη '!PBK64</f>
        <v>0</v>
      </c>
      <c r="PBL67" s="19">
        <f>'[2]Εξωτερικά Μέλη '!PBL64</f>
        <v>0</v>
      </c>
      <c r="PBM67" s="19">
        <f>'[2]Εξωτερικά Μέλη '!PBM64</f>
        <v>0</v>
      </c>
      <c r="PBN67" s="19">
        <f>'[2]Εξωτερικά Μέλη '!PBN64</f>
        <v>0</v>
      </c>
      <c r="PBO67" s="19">
        <f>'[2]Εξωτερικά Μέλη '!PBO64</f>
        <v>0</v>
      </c>
      <c r="PBP67" s="19">
        <f>'[2]Εξωτερικά Μέλη '!PBP64</f>
        <v>0</v>
      </c>
      <c r="PBQ67" s="19">
        <f>'[2]Εξωτερικά Μέλη '!PBQ64</f>
        <v>0</v>
      </c>
      <c r="PBR67" s="19">
        <f>'[2]Εξωτερικά Μέλη '!PBR64</f>
        <v>0</v>
      </c>
      <c r="PBS67" s="19">
        <f>'[2]Εξωτερικά Μέλη '!PBS64</f>
        <v>0</v>
      </c>
      <c r="PBT67" s="19">
        <f>'[2]Εξωτερικά Μέλη '!PBT64</f>
        <v>0</v>
      </c>
      <c r="PBU67" s="19">
        <f>'[2]Εξωτερικά Μέλη '!PBU64</f>
        <v>0</v>
      </c>
      <c r="PBV67" s="19">
        <f>'[2]Εξωτερικά Μέλη '!PBV64</f>
        <v>0</v>
      </c>
      <c r="PBW67" s="19">
        <f>'[2]Εξωτερικά Μέλη '!PBW64</f>
        <v>0</v>
      </c>
      <c r="PBX67" s="19">
        <f>'[2]Εξωτερικά Μέλη '!PBX64</f>
        <v>0</v>
      </c>
      <c r="PBY67" s="19">
        <f>'[2]Εξωτερικά Μέλη '!PBY64</f>
        <v>0</v>
      </c>
      <c r="PBZ67" s="19">
        <f>'[2]Εξωτερικά Μέλη '!PBZ64</f>
        <v>0</v>
      </c>
      <c r="PCA67" s="19">
        <f>'[2]Εξωτερικά Μέλη '!PCA64</f>
        <v>0</v>
      </c>
      <c r="PCB67" s="19">
        <f>'[2]Εξωτερικά Μέλη '!PCB64</f>
        <v>0</v>
      </c>
      <c r="PCC67" s="19">
        <f>'[2]Εξωτερικά Μέλη '!PCC64</f>
        <v>0</v>
      </c>
      <c r="PCD67" s="19">
        <f>'[2]Εξωτερικά Μέλη '!PCD64</f>
        <v>0</v>
      </c>
      <c r="PCE67" s="19">
        <f>'[2]Εξωτερικά Μέλη '!PCE64</f>
        <v>0</v>
      </c>
      <c r="PCF67" s="19">
        <f>'[2]Εξωτερικά Μέλη '!PCF64</f>
        <v>0</v>
      </c>
      <c r="PCG67" s="19">
        <f>'[2]Εξωτερικά Μέλη '!PCG64</f>
        <v>0</v>
      </c>
      <c r="PCH67" s="19">
        <f>'[2]Εξωτερικά Μέλη '!PCH64</f>
        <v>0</v>
      </c>
      <c r="PCI67" s="19">
        <f>'[2]Εξωτερικά Μέλη '!PCI64</f>
        <v>0</v>
      </c>
      <c r="PCJ67" s="19">
        <f>'[2]Εξωτερικά Μέλη '!PCJ64</f>
        <v>0</v>
      </c>
      <c r="PCK67" s="19">
        <f>'[2]Εξωτερικά Μέλη '!PCK64</f>
        <v>0</v>
      </c>
      <c r="PCL67" s="19">
        <f>'[2]Εξωτερικά Μέλη '!PCL64</f>
        <v>0</v>
      </c>
      <c r="PCM67" s="19">
        <f>'[2]Εξωτερικά Μέλη '!PCM64</f>
        <v>0</v>
      </c>
      <c r="PCN67" s="19">
        <f>'[2]Εξωτερικά Μέλη '!PCN64</f>
        <v>0</v>
      </c>
      <c r="PCO67" s="19">
        <f>'[2]Εξωτερικά Μέλη '!PCO64</f>
        <v>0</v>
      </c>
      <c r="PCP67" s="19">
        <f>'[2]Εξωτερικά Μέλη '!PCP64</f>
        <v>0</v>
      </c>
      <c r="PCQ67" s="19">
        <f>'[2]Εξωτερικά Μέλη '!PCQ64</f>
        <v>0</v>
      </c>
      <c r="PCR67" s="19">
        <f>'[2]Εξωτερικά Μέλη '!PCR64</f>
        <v>0</v>
      </c>
      <c r="PCS67" s="19">
        <f>'[2]Εξωτερικά Μέλη '!PCS64</f>
        <v>0</v>
      </c>
      <c r="PCT67" s="19">
        <f>'[2]Εξωτερικά Μέλη '!PCT64</f>
        <v>0</v>
      </c>
      <c r="PCU67" s="19">
        <f>'[2]Εξωτερικά Μέλη '!PCU64</f>
        <v>0</v>
      </c>
      <c r="PCV67" s="19">
        <f>'[2]Εξωτερικά Μέλη '!PCV64</f>
        <v>0</v>
      </c>
      <c r="PCW67" s="19">
        <f>'[2]Εξωτερικά Μέλη '!PCW64</f>
        <v>0</v>
      </c>
      <c r="PCX67" s="19">
        <f>'[2]Εξωτερικά Μέλη '!PCX64</f>
        <v>0</v>
      </c>
      <c r="PCY67" s="19">
        <f>'[2]Εξωτερικά Μέλη '!PCY64</f>
        <v>0</v>
      </c>
      <c r="PCZ67" s="19">
        <f>'[2]Εξωτερικά Μέλη '!PCZ64</f>
        <v>0</v>
      </c>
      <c r="PDA67" s="19">
        <f>'[2]Εξωτερικά Μέλη '!PDA64</f>
        <v>0</v>
      </c>
      <c r="PDB67" s="19">
        <f>'[2]Εξωτερικά Μέλη '!PDB64</f>
        <v>0</v>
      </c>
      <c r="PDC67" s="19">
        <f>'[2]Εξωτερικά Μέλη '!PDC64</f>
        <v>0</v>
      </c>
      <c r="PDD67" s="19">
        <f>'[2]Εξωτερικά Μέλη '!PDD64</f>
        <v>0</v>
      </c>
      <c r="PDE67" s="19">
        <f>'[2]Εξωτερικά Μέλη '!PDE64</f>
        <v>0</v>
      </c>
      <c r="PDF67" s="19">
        <f>'[2]Εξωτερικά Μέλη '!PDF64</f>
        <v>0</v>
      </c>
      <c r="PDG67" s="19">
        <f>'[2]Εξωτερικά Μέλη '!PDG64</f>
        <v>0</v>
      </c>
      <c r="PDH67" s="19">
        <f>'[2]Εξωτερικά Μέλη '!PDH64</f>
        <v>0</v>
      </c>
      <c r="PDI67" s="19">
        <f>'[2]Εξωτερικά Μέλη '!PDI64</f>
        <v>0</v>
      </c>
      <c r="PDJ67" s="19">
        <f>'[2]Εξωτερικά Μέλη '!PDJ64</f>
        <v>0</v>
      </c>
      <c r="PDK67" s="19">
        <f>'[2]Εξωτερικά Μέλη '!PDK64</f>
        <v>0</v>
      </c>
      <c r="PDL67" s="19">
        <f>'[2]Εξωτερικά Μέλη '!PDL64</f>
        <v>0</v>
      </c>
      <c r="PDM67" s="19">
        <f>'[2]Εξωτερικά Μέλη '!PDM64</f>
        <v>0</v>
      </c>
      <c r="PDN67" s="19">
        <f>'[2]Εξωτερικά Μέλη '!PDN64</f>
        <v>0</v>
      </c>
      <c r="PDO67" s="19">
        <f>'[2]Εξωτερικά Μέλη '!PDO64</f>
        <v>0</v>
      </c>
      <c r="PDP67" s="19">
        <f>'[2]Εξωτερικά Μέλη '!PDP64</f>
        <v>0</v>
      </c>
      <c r="PDQ67" s="19">
        <f>'[2]Εξωτερικά Μέλη '!PDQ64</f>
        <v>0</v>
      </c>
      <c r="PDR67" s="19">
        <f>'[2]Εξωτερικά Μέλη '!PDR64</f>
        <v>0</v>
      </c>
      <c r="PDS67" s="19">
        <f>'[2]Εξωτερικά Μέλη '!PDS64</f>
        <v>0</v>
      </c>
      <c r="PDT67" s="19">
        <f>'[2]Εξωτερικά Μέλη '!PDT64</f>
        <v>0</v>
      </c>
      <c r="PDU67" s="19">
        <f>'[2]Εξωτερικά Μέλη '!PDU64</f>
        <v>0</v>
      </c>
      <c r="PDV67" s="19">
        <f>'[2]Εξωτερικά Μέλη '!PDV64</f>
        <v>0</v>
      </c>
      <c r="PDW67" s="19">
        <f>'[2]Εξωτερικά Μέλη '!PDW64</f>
        <v>0</v>
      </c>
      <c r="PDX67" s="19">
        <f>'[2]Εξωτερικά Μέλη '!PDX64</f>
        <v>0</v>
      </c>
      <c r="PDY67" s="19">
        <f>'[2]Εξωτερικά Μέλη '!PDY64</f>
        <v>0</v>
      </c>
      <c r="PDZ67" s="19">
        <f>'[2]Εξωτερικά Μέλη '!PDZ64</f>
        <v>0</v>
      </c>
      <c r="PEA67" s="19">
        <f>'[2]Εξωτερικά Μέλη '!PEA64</f>
        <v>0</v>
      </c>
      <c r="PEB67" s="19">
        <f>'[2]Εξωτερικά Μέλη '!PEB64</f>
        <v>0</v>
      </c>
      <c r="PEC67" s="19">
        <f>'[2]Εξωτερικά Μέλη '!PEC64</f>
        <v>0</v>
      </c>
      <c r="PED67" s="19">
        <f>'[2]Εξωτερικά Μέλη '!PED64</f>
        <v>0</v>
      </c>
      <c r="PEE67" s="19">
        <f>'[2]Εξωτερικά Μέλη '!PEE64</f>
        <v>0</v>
      </c>
      <c r="PEF67" s="19">
        <f>'[2]Εξωτερικά Μέλη '!PEF64</f>
        <v>0</v>
      </c>
      <c r="PEG67" s="19">
        <f>'[2]Εξωτερικά Μέλη '!PEG64</f>
        <v>0</v>
      </c>
      <c r="PEH67" s="19">
        <f>'[2]Εξωτερικά Μέλη '!PEH64</f>
        <v>0</v>
      </c>
      <c r="PEI67" s="19">
        <f>'[2]Εξωτερικά Μέλη '!PEI64</f>
        <v>0</v>
      </c>
      <c r="PEJ67" s="19">
        <f>'[2]Εξωτερικά Μέλη '!PEJ64</f>
        <v>0</v>
      </c>
      <c r="PEK67" s="19">
        <f>'[2]Εξωτερικά Μέλη '!PEK64</f>
        <v>0</v>
      </c>
      <c r="PEL67" s="19">
        <f>'[2]Εξωτερικά Μέλη '!PEL64</f>
        <v>0</v>
      </c>
      <c r="PEM67" s="19">
        <f>'[2]Εξωτερικά Μέλη '!PEM64</f>
        <v>0</v>
      </c>
      <c r="PEN67" s="19">
        <f>'[2]Εξωτερικά Μέλη '!PEN64</f>
        <v>0</v>
      </c>
      <c r="PEO67" s="19">
        <f>'[2]Εξωτερικά Μέλη '!PEO64</f>
        <v>0</v>
      </c>
      <c r="PEP67" s="19">
        <f>'[2]Εξωτερικά Μέλη '!PEP64</f>
        <v>0</v>
      </c>
      <c r="PEQ67" s="19">
        <f>'[2]Εξωτερικά Μέλη '!PEQ64</f>
        <v>0</v>
      </c>
      <c r="PER67" s="19">
        <f>'[2]Εξωτερικά Μέλη '!PER64</f>
        <v>0</v>
      </c>
      <c r="PES67" s="19">
        <f>'[2]Εξωτερικά Μέλη '!PES64</f>
        <v>0</v>
      </c>
      <c r="PET67" s="19">
        <f>'[2]Εξωτερικά Μέλη '!PET64</f>
        <v>0</v>
      </c>
      <c r="PEU67" s="19">
        <f>'[2]Εξωτερικά Μέλη '!PEU64</f>
        <v>0</v>
      </c>
      <c r="PEV67" s="19">
        <f>'[2]Εξωτερικά Μέλη '!PEV64</f>
        <v>0</v>
      </c>
      <c r="PEW67" s="19">
        <f>'[2]Εξωτερικά Μέλη '!PEW64</f>
        <v>0</v>
      </c>
      <c r="PEX67" s="19">
        <f>'[2]Εξωτερικά Μέλη '!PEX64</f>
        <v>0</v>
      </c>
      <c r="PEY67" s="19">
        <f>'[2]Εξωτερικά Μέλη '!PEY64</f>
        <v>0</v>
      </c>
      <c r="PEZ67" s="19">
        <f>'[2]Εξωτερικά Μέλη '!PEZ64</f>
        <v>0</v>
      </c>
      <c r="PFA67" s="19">
        <f>'[2]Εξωτερικά Μέλη '!PFA64</f>
        <v>0</v>
      </c>
      <c r="PFB67" s="19">
        <f>'[2]Εξωτερικά Μέλη '!PFB64</f>
        <v>0</v>
      </c>
      <c r="PFC67" s="19">
        <f>'[2]Εξωτερικά Μέλη '!PFC64</f>
        <v>0</v>
      </c>
      <c r="PFD67" s="19">
        <f>'[2]Εξωτερικά Μέλη '!PFD64</f>
        <v>0</v>
      </c>
      <c r="PFE67" s="19">
        <f>'[2]Εξωτερικά Μέλη '!PFE64</f>
        <v>0</v>
      </c>
      <c r="PFF67" s="19">
        <f>'[2]Εξωτερικά Μέλη '!PFF64</f>
        <v>0</v>
      </c>
      <c r="PFG67" s="19">
        <f>'[2]Εξωτερικά Μέλη '!PFG64</f>
        <v>0</v>
      </c>
      <c r="PFH67" s="19">
        <f>'[2]Εξωτερικά Μέλη '!PFH64</f>
        <v>0</v>
      </c>
      <c r="PFI67" s="19">
        <f>'[2]Εξωτερικά Μέλη '!PFI64</f>
        <v>0</v>
      </c>
      <c r="PFJ67" s="19">
        <f>'[2]Εξωτερικά Μέλη '!PFJ64</f>
        <v>0</v>
      </c>
      <c r="PFK67" s="19">
        <f>'[2]Εξωτερικά Μέλη '!PFK64</f>
        <v>0</v>
      </c>
      <c r="PFL67" s="19">
        <f>'[2]Εξωτερικά Μέλη '!PFL64</f>
        <v>0</v>
      </c>
      <c r="PFM67" s="19">
        <f>'[2]Εξωτερικά Μέλη '!PFM64</f>
        <v>0</v>
      </c>
      <c r="PFN67" s="19">
        <f>'[2]Εξωτερικά Μέλη '!PFN64</f>
        <v>0</v>
      </c>
      <c r="PFO67" s="19">
        <f>'[2]Εξωτερικά Μέλη '!PFO64</f>
        <v>0</v>
      </c>
      <c r="PFP67" s="19">
        <f>'[2]Εξωτερικά Μέλη '!PFP64</f>
        <v>0</v>
      </c>
      <c r="PFQ67" s="19">
        <f>'[2]Εξωτερικά Μέλη '!PFQ64</f>
        <v>0</v>
      </c>
      <c r="PFR67" s="19">
        <f>'[2]Εξωτερικά Μέλη '!PFR64</f>
        <v>0</v>
      </c>
      <c r="PFS67" s="19">
        <f>'[2]Εξωτερικά Μέλη '!PFS64</f>
        <v>0</v>
      </c>
      <c r="PFT67" s="19">
        <f>'[2]Εξωτερικά Μέλη '!PFT64</f>
        <v>0</v>
      </c>
      <c r="PFU67" s="19">
        <f>'[2]Εξωτερικά Μέλη '!PFU64</f>
        <v>0</v>
      </c>
      <c r="PFV67" s="19">
        <f>'[2]Εξωτερικά Μέλη '!PFV64</f>
        <v>0</v>
      </c>
      <c r="PFW67" s="19">
        <f>'[2]Εξωτερικά Μέλη '!PFW64</f>
        <v>0</v>
      </c>
      <c r="PFX67" s="19">
        <f>'[2]Εξωτερικά Μέλη '!PFX64</f>
        <v>0</v>
      </c>
      <c r="PFY67" s="19">
        <f>'[2]Εξωτερικά Μέλη '!PFY64</f>
        <v>0</v>
      </c>
      <c r="PFZ67" s="19">
        <f>'[2]Εξωτερικά Μέλη '!PFZ64</f>
        <v>0</v>
      </c>
      <c r="PGA67" s="19">
        <f>'[2]Εξωτερικά Μέλη '!PGA64</f>
        <v>0</v>
      </c>
      <c r="PGB67" s="19">
        <f>'[2]Εξωτερικά Μέλη '!PGB64</f>
        <v>0</v>
      </c>
      <c r="PGC67" s="19">
        <f>'[2]Εξωτερικά Μέλη '!PGC64</f>
        <v>0</v>
      </c>
      <c r="PGD67" s="19">
        <f>'[2]Εξωτερικά Μέλη '!PGD64</f>
        <v>0</v>
      </c>
      <c r="PGE67" s="19">
        <f>'[2]Εξωτερικά Μέλη '!PGE64</f>
        <v>0</v>
      </c>
      <c r="PGF67" s="19">
        <f>'[2]Εξωτερικά Μέλη '!PGF64</f>
        <v>0</v>
      </c>
      <c r="PGG67" s="19">
        <f>'[2]Εξωτερικά Μέλη '!PGG64</f>
        <v>0</v>
      </c>
      <c r="PGH67" s="19">
        <f>'[2]Εξωτερικά Μέλη '!PGH64</f>
        <v>0</v>
      </c>
      <c r="PGI67" s="19">
        <f>'[2]Εξωτερικά Μέλη '!PGI64</f>
        <v>0</v>
      </c>
      <c r="PGJ67" s="19">
        <f>'[2]Εξωτερικά Μέλη '!PGJ64</f>
        <v>0</v>
      </c>
      <c r="PGK67" s="19">
        <f>'[2]Εξωτερικά Μέλη '!PGK64</f>
        <v>0</v>
      </c>
      <c r="PGL67" s="19">
        <f>'[2]Εξωτερικά Μέλη '!PGL64</f>
        <v>0</v>
      </c>
      <c r="PGM67" s="19">
        <f>'[2]Εξωτερικά Μέλη '!PGM64</f>
        <v>0</v>
      </c>
      <c r="PGN67" s="19">
        <f>'[2]Εξωτερικά Μέλη '!PGN64</f>
        <v>0</v>
      </c>
      <c r="PGO67" s="19">
        <f>'[2]Εξωτερικά Μέλη '!PGO64</f>
        <v>0</v>
      </c>
      <c r="PGP67" s="19">
        <f>'[2]Εξωτερικά Μέλη '!PGP64</f>
        <v>0</v>
      </c>
      <c r="PGQ67" s="19">
        <f>'[2]Εξωτερικά Μέλη '!PGQ64</f>
        <v>0</v>
      </c>
      <c r="PGR67" s="19">
        <f>'[2]Εξωτερικά Μέλη '!PGR64</f>
        <v>0</v>
      </c>
      <c r="PGS67" s="19">
        <f>'[2]Εξωτερικά Μέλη '!PGS64</f>
        <v>0</v>
      </c>
      <c r="PGT67" s="19">
        <f>'[2]Εξωτερικά Μέλη '!PGT64</f>
        <v>0</v>
      </c>
      <c r="PGU67" s="19">
        <f>'[2]Εξωτερικά Μέλη '!PGU64</f>
        <v>0</v>
      </c>
      <c r="PGV67" s="19">
        <f>'[2]Εξωτερικά Μέλη '!PGV64</f>
        <v>0</v>
      </c>
      <c r="PGW67" s="19">
        <f>'[2]Εξωτερικά Μέλη '!PGW64</f>
        <v>0</v>
      </c>
      <c r="PGX67" s="19">
        <f>'[2]Εξωτερικά Μέλη '!PGX64</f>
        <v>0</v>
      </c>
      <c r="PGY67" s="19">
        <f>'[2]Εξωτερικά Μέλη '!PGY64</f>
        <v>0</v>
      </c>
      <c r="PGZ67" s="19">
        <f>'[2]Εξωτερικά Μέλη '!PGZ64</f>
        <v>0</v>
      </c>
      <c r="PHA67" s="19">
        <f>'[2]Εξωτερικά Μέλη '!PHA64</f>
        <v>0</v>
      </c>
      <c r="PHB67" s="19">
        <f>'[2]Εξωτερικά Μέλη '!PHB64</f>
        <v>0</v>
      </c>
      <c r="PHC67" s="19">
        <f>'[2]Εξωτερικά Μέλη '!PHC64</f>
        <v>0</v>
      </c>
      <c r="PHD67" s="19">
        <f>'[2]Εξωτερικά Μέλη '!PHD64</f>
        <v>0</v>
      </c>
      <c r="PHE67" s="19">
        <f>'[2]Εξωτερικά Μέλη '!PHE64</f>
        <v>0</v>
      </c>
      <c r="PHF67" s="19">
        <f>'[2]Εξωτερικά Μέλη '!PHF64</f>
        <v>0</v>
      </c>
      <c r="PHG67" s="19">
        <f>'[2]Εξωτερικά Μέλη '!PHG64</f>
        <v>0</v>
      </c>
      <c r="PHH67" s="19">
        <f>'[2]Εξωτερικά Μέλη '!PHH64</f>
        <v>0</v>
      </c>
      <c r="PHI67" s="19">
        <f>'[2]Εξωτερικά Μέλη '!PHI64</f>
        <v>0</v>
      </c>
      <c r="PHJ67" s="19">
        <f>'[2]Εξωτερικά Μέλη '!PHJ64</f>
        <v>0</v>
      </c>
      <c r="PHK67" s="19">
        <f>'[2]Εξωτερικά Μέλη '!PHK64</f>
        <v>0</v>
      </c>
      <c r="PHL67" s="19">
        <f>'[2]Εξωτερικά Μέλη '!PHL64</f>
        <v>0</v>
      </c>
      <c r="PHM67" s="19">
        <f>'[2]Εξωτερικά Μέλη '!PHM64</f>
        <v>0</v>
      </c>
      <c r="PHN67" s="19">
        <f>'[2]Εξωτερικά Μέλη '!PHN64</f>
        <v>0</v>
      </c>
      <c r="PHO67" s="19">
        <f>'[2]Εξωτερικά Μέλη '!PHO64</f>
        <v>0</v>
      </c>
      <c r="PHP67" s="19">
        <f>'[2]Εξωτερικά Μέλη '!PHP64</f>
        <v>0</v>
      </c>
      <c r="PHQ67" s="19">
        <f>'[2]Εξωτερικά Μέλη '!PHQ64</f>
        <v>0</v>
      </c>
      <c r="PHR67" s="19">
        <f>'[2]Εξωτερικά Μέλη '!PHR64</f>
        <v>0</v>
      </c>
      <c r="PHS67" s="19">
        <f>'[2]Εξωτερικά Μέλη '!PHS64</f>
        <v>0</v>
      </c>
      <c r="PHT67" s="19">
        <f>'[2]Εξωτερικά Μέλη '!PHT64</f>
        <v>0</v>
      </c>
      <c r="PHU67" s="19">
        <f>'[2]Εξωτερικά Μέλη '!PHU64</f>
        <v>0</v>
      </c>
      <c r="PHV67" s="19">
        <f>'[2]Εξωτερικά Μέλη '!PHV64</f>
        <v>0</v>
      </c>
      <c r="PHW67" s="19">
        <f>'[2]Εξωτερικά Μέλη '!PHW64</f>
        <v>0</v>
      </c>
      <c r="PHX67" s="19">
        <f>'[2]Εξωτερικά Μέλη '!PHX64</f>
        <v>0</v>
      </c>
      <c r="PHY67" s="19">
        <f>'[2]Εξωτερικά Μέλη '!PHY64</f>
        <v>0</v>
      </c>
      <c r="PHZ67" s="19">
        <f>'[2]Εξωτερικά Μέλη '!PHZ64</f>
        <v>0</v>
      </c>
      <c r="PIA67" s="19">
        <f>'[2]Εξωτερικά Μέλη '!PIA64</f>
        <v>0</v>
      </c>
      <c r="PIB67" s="19">
        <f>'[2]Εξωτερικά Μέλη '!PIB64</f>
        <v>0</v>
      </c>
      <c r="PIC67" s="19">
        <f>'[2]Εξωτερικά Μέλη '!PIC64</f>
        <v>0</v>
      </c>
      <c r="PID67" s="19">
        <f>'[2]Εξωτερικά Μέλη '!PID64</f>
        <v>0</v>
      </c>
      <c r="PIE67" s="19">
        <f>'[2]Εξωτερικά Μέλη '!PIE64</f>
        <v>0</v>
      </c>
      <c r="PIF67" s="19">
        <f>'[2]Εξωτερικά Μέλη '!PIF64</f>
        <v>0</v>
      </c>
      <c r="PIG67" s="19">
        <f>'[2]Εξωτερικά Μέλη '!PIG64</f>
        <v>0</v>
      </c>
      <c r="PIH67" s="19">
        <f>'[2]Εξωτερικά Μέλη '!PIH64</f>
        <v>0</v>
      </c>
      <c r="PII67" s="19">
        <f>'[2]Εξωτερικά Μέλη '!PII64</f>
        <v>0</v>
      </c>
      <c r="PIJ67" s="19">
        <f>'[2]Εξωτερικά Μέλη '!PIJ64</f>
        <v>0</v>
      </c>
      <c r="PIK67" s="19">
        <f>'[2]Εξωτερικά Μέλη '!PIK64</f>
        <v>0</v>
      </c>
      <c r="PIL67" s="19">
        <f>'[2]Εξωτερικά Μέλη '!PIL64</f>
        <v>0</v>
      </c>
      <c r="PIM67" s="19">
        <f>'[2]Εξωτερικά Μέλη '!PIM64</f>
        <v>0</v>
      </c>
      <c r="PIN67" s="19">
        <f>'[2]Εξωτερικά Μέλη '!PIN64</f>
        <v>0</v>
      </c>
      <c r="PIO67" s="19">
        <f>'[2]Εξωτερικά Μέλη '!PIO64</f>
        <v>0</v>
      </c>
      <c r="PIP67" s="19">
        <f>'[2]Εξωτερικά Μέλη '!PIP64</f>
        <v>0</v>
      </c>
      <c r="PIQ67" s="19">
        <f>'[2]Εξωτερικά Μέλη '!PIQ64</f>
        <v>0</v>
      </c>
      <c r="PIR67" s="19">
        <f>'[2]Εξωτερικά Μέλη '!PIR64</f>
        <v>0</v>
      </c>
      <c r="PIS67" s="19">
        <f>'[2]Εξωτερικά Μέλη '!PIS64</f>
        <v>0</v>
      </c>
      <c r="PIT67" s="19">
        <f>'[2]Εξωτερικά Μέλη '!PIT64</f>
        <v>0</v>
      </c>
      <c r="PIU67" s="19">
        <f>'[2]Εξωτερικά Μέλη '!PIU64</f>
        <v>0</v>
      </c>
      <c r="PIV67" s="19">
        <f>'[2]Εξωτερικά Μέλη '!PIV64</f>
        <v>0</v>
      </c>
      <c r="PIW67" s="19">
        <f>'[2]Εξωτερικά Μέλη '!PIW64</f>
        <v>0</v>
      </c>
      <c r="PIX67" s="19">
        <f>'[2]Εξωτερικά Μέλη '!PIX64</f>
        <v>0</v>
      </c>
      <c r="PIY67" s="19">
        <f>'[2]Εξωτερικά Μέλη '!PIY64</f>
        <v>0</v>
      </c>
      <c r="PIZ67" s="19">
        <f>'[2]Εξωτερικά Μέλη '!PIZ64</f>
        <v>0</v>
      </c>
      <c r="PJA67" s="19">
        <f>'[2]Εξωτερικά Μέλη '!PJA64</f>
        <v>0</v>
      </c>
      <c r="PJB67" s="19">
        <f>'[2]Εξωτερικά Μέλη '!PJB64</f>
        <v>0</v>
      </c>
      <c r="PJC67" s="19">
        <f>'[2]Εξωτερικά Μέλη '!PJC64</f>
        <v>0</v>
      </c>
      <c r="PJD67" s="19">
        <f>'[2]Εξωτερικά Μέλη '!PJD64</f>
        <v>0</v>
      </c>
      <c r="PJE67" s="19">
        <f>'[2]Εξωτερικά Μέλη '!PJE64</f>
        <v>0</v>
      </c>
      <c r="PJF67" s="19">
        <f>'[2]Εξωτερικά Μέλη '!PJF64</f>
        <v>0</v>
      </c>
      <c r="PJG67" s="19">
        <f>'[2]Εξωτερικά Μέλη '!PJG64</f>
        <v>0</v>
      </c>
      <c r="PJH67" s="19">
        <f>'[2]Εξωτερικά Μέλη '!PJH64</f>
        <v>0</v>
      </c>
      <c r="PJI67" s="19">
        <f>'[2]Εξωτερικά Μέλη '!PJI64</f>
        <v>0</v>
      </c>
      <c r="PJJ67" s="19">
        <f>'[2]Εξωτερικά Μέλη '!PJJ64</f>
        <v>0</v>
      </c>
      <c r="PJK67" s="19">
        <f>'[2]Εξωτερικά Μέλη '!PJK64</f>
        <v>0</v>
      </c>
      <c r="PJL67" s="19">
        <f>'[2]Εξωτερικά Μέλη '!PJL64</f>
        <v>0</v>
      </c>
      <c r="PJM67" s="19">
        <f>'[2]Εξωτερικά Μέλη '!PJM64</f>
        <v>0</v>
      </c>
      <c r="PJN67" s="19">
        <f>'[2]Εξωτερικά Μέλη '!PJN64</f>
        <v>0</v>
      </c>
      <c r="PJO67" s="19">
        <f>'[2]Εξωτερικά Μέλη '!PJO64</f>
        <v>0</v>
      </c>
      <c r="PJP67" s="19">
        <f>'[2]Εξωτερικά Μέλη '!PJP64</f>
        <v>0</v>
      </c>
      <c r="PJQ67" s="19">
        <f>'[2]Εξωτερικά Μέλη '!PJQ64</f>
        <v>0</v>
      </c>
      <c r="PJR67" s="19">
        <f>'[2]Εξωτερικά Μέλη '!PJR64</f>
        <v>0</v>
      </c>
      <c r="PJS67" s="19">
        <f>'[2]Εξωτερικά Μέλη '!PJS64</f>
        <v>0</v>
      </c>
      <c r="PJT67" s="19">
        <f>'[2]Εξωτερικά Μέλη '!PJT64</f>
        <v>0</v>
      </c>
      <c r="PJU67" s="19">
        <f>'[2]Εξωτερικά Μέλη '!PJU64</f>
        <v>0</v>
      </c>
      <c r="PJV67" s="19">
        <f>'[2]Εξωτερικά Μέλη '!PJV64</f>
        <v>0</v>
      </c>
      <c r="PJW67" s="19">
        <f>'[2]Εξωτερικά Μέλη '!PJW64</f>
        <v>0</v>
      </c>
      <c r="PJX67" s="19">
        <f>'[2]Εξωτερικά Μέλη '!PJX64</f>
        <v>0</v>
      </c>
      <c r="PJY67" s="19">
        <f>'[2]Εξωτερικά Μέλη '!PJY64</f>
        <v>0</v>
      </c>
      <c r="PJZ67" s="19">
        <f>'[2]Εξωτερικά Μέλη '!PJZ64</f>
        <v>0</v>
      </c>
      <c r="PKA67" s="19">
        <f>'[2]Εξωτερικά Μέλη '!PKA64</f>
        <v>0</v>
      </c>
      <c r="PKB67" s="19">
        <f>'[2]Εξωτερικά Μέλη '!PKB64</f>
        <v>0</v>
      </c>
      <c r="PKC67" s="19">
        <f>'[2]Εξωτερικά Μέλη '!PKC64</f>
        <v>0</v>
      </c>
      <c r="PKD67" s="19">
        <f>'[2]Εξωτερικά Μέλη '!PKD64</f>
        <v>0</v>
      </c>
      <c r="PKE67" s="19">
        <f>'[2]Εξωτερικά Μέλη '!PKE64</f>
        <v>0</v>
      </c>
      <c r="PKF67" s="19">
        <f>'[2]Εξωτερικά Μέλη '!PKF64</f>
        <v>0</v>
      </c>
      <c r="PKG67" s="19">
        <f>'[2]Εξωτερικά Μέλη '!PKG64</f>
        <v>0</v>
      </c>
      <c r="PKH67" s="19">
        <f>'[2]Εξωτερικά Μέλη '!PKH64</f>
        <v>0</v>
      </c>
      <c r="PKI67" s="19">
        <f>'[2]Εξωτερικά Μέλη '!PKI64</f>
        <v>0</v>
      </c>
      <c r="PKJ67" s="19">
        <f>'[2]Εξωτερικά Μέλη '!PKJ64</f>
        <v>0</v>
      </c>
      <c r="PKK67" s="19">
        <f>'[2]Εξωτερικά Μέλη '!PKK64</f>
        <v>0</v>
      </c>
      <c r="PKL67" s="19">
        <f>'[2]Εξωτερικά Μέλη '!PKL64</f>
        <v>0</v>
      </c>
      <c r="PKM67" s="19">
        <f>'[2]Εξωτερικά Μέλη '!PKM64</f>
        <v>0</v>
      </c>
      <c r="PKN67" s="19">
        <f>'[2]Εξωτερικά Μέλη '!PKN64</f>
        <v>0</v>
      </c>
      <c r="PKO67" s="19">
        <f>'[2]Εξωτερικά Μέλη '!PKO64</f>
        <v>0</v>
      </c>
      <c r="PKP67" s="19">
        <f>'[2]Εξωτερικά Μέλη '!PKP64</f>
        <v>0</v>
      </c>
      <c r="PKQ67" s="19">
        <f>'[2]Εξωτερικά Μέλη '!PKQ64</f>
        <v>0</v>
      </c>
      <c r="PKR67" s="19">
        <f>'[2]Εξωτερικά Μέλη '!PKR64</f>
        <v>0</v>
      </c>
      <c r="PKS67" s="19">
        <f>'[2]Εξωτερικά Μέλη '!PKS64</f>
        <v>0</v>
      </c>
      <c r="PKT67" s="19">
        <f>'[2]Εξωτερικά Μέλη '!PKT64</f>
        <v>0</v>
      </c>
      <c r="PKU67" s="19">
        <f>'[2]Εξωτερικά Μέλη '!PKU64</f>
        <v>0</v>
      </c>
      <c r="PKV67" s="19">
        <f>'[2]Εξωτερικά Μέλη '!PKV64</f>
        <v>0</v>
      </c>
      <c r="PKW67" s="19">
        <f>'[2]Εξωτερικά Μέλη '!PKW64</f>
        <v>0</v>
      </c>
      <c r="PKX67" s="19">
        <f>'[2]Εξωτερικά Μέλη '!PKX64</f>
        <v>0</v>
      </c>
      <c r="PKY67" s="19">
        <f>'[2]Εξωτερικά Μέλη '!PKY64</f>
        <v>0</v>
      </c>
      <c r="PKZ67" s="19">
        <f>'[2]Εξωτερικά Μέλη '!PKZ64</f>
        <v>0</v>
      </c>
      <c r="PLA67" s="19">
        <f>'[2]Εξωτερικά Μέλη '!PLA64</f>
        <v>0</v>
      </c>
      <c r="PLB67" s="19">
        <f>'[2]Εξωτερικά Μέλη '!PLB64</f>
        <v>0</v>
      </c>
      <c r="PLC67" s="19">
        <f>'[2]Εξωτερικά Μέλη '!PLC64</f>
        <v>0</v>
      </c>
      <c r="PLD67" s="19">
        <f>'[2]Εξωτερικά Μέλη '!PLD64</f>
        <v>0</v>
      </c>
      <c r="PLE67" s="19">
        <f>'[2]Εξωτερικά Μέλη '!PLE64</f>
        <v>0</v>
      </c>
      <c r="PLF67" s="19">
        <f>'[2]Εξωτερικά Μέλη '!PLF64</f>
        <v>0</v>
      </c>
      <c r="PLG67" s="19">
        <f>'[2]Εξωτερικά Μέλη '!PLG64</f>
        <v>0</v>
      </c>
      <c r="PLH67" s="19">
        <f>'[2]Εξωτερικά Μέλη '!PLH64</f>
        <v>0</v>
      </c>
      <c r="PLI67" s="19">
        <f>'[2]Εξωτερικά Μέλη '!PLI64</f>
        <v>0</v>
      </c>
      <c r="PLJ67" s="19">
        <f>'[2]Εξωτερικά Μέλη '!PLJ64</f>
        <v>0</v>
      </c>
      <c r="PLK67" s="19">
        <f>'[2]Εξωτερικά Μέλη '!PLK64</f>
        <v>0</v>
      </c>
      <c r="PLL67" s="19">
        <f>'[2]Εξωτερικά Μέλη '!PLL64</f>
        <v>0</v>
      </c>
      <c r="PLM67" s="19">
        <f>'[2]Εξωτερικά Μέλη '!PLM64</f>
        <v>0</v>
      </c>
      <c r="PLN67" s="19">
        <f>'[2]Εξωτερικά Μέλη '!PLN64</f>
        <v>0</v>
      </c>
      <c r="PLO67" s="19">
        <f>'[2]Εξωτερικά Μέλη '!PLO64</f>
        <v>0</v>
      </c>
      <c r="PLP67" s="19">
        <f>'[2]Εξωτερικά Μέλη '!PLP64</f>
        <v>0</v>
      </c>
      <c r="PLQ67" s="19">
        <f>'[2]Εξωτερικά Μέλη '!PLQ64</f>
        <v>0</v>
      </c>
      <c r="PLR67" s="19">
        <f>'[2]Εξωτερικά Μέλη '!PLR64</f>
        <v>0</v>
      </c>
      <c r="PLS67" s="19">
        <f>'[2]Εξωτερικά Μέλη '!PLS64</f>
        <v>0</v>
      </c>
      <c r="PLT67" s="19">
        <f>'[2]Εξωτερικά Μέλη '!PLT64</f>
        <v>0</v>
      </c>
      <c r="PLU67" s="19">
        <f>'[2]Εξωτερικά Μέλη '!PLU64</f>
        <v>0</v>
      </c>
      <c r="PLV67" s="19">
        <f>'[2]Εξωτερικά Μέλη '!PLV64</f>
        <v>0</v>
      </c>
      <c r="PLW67" s="19">
        <f>'[2]Εξωτερικά Μέλη '!PLW64</f>
        <v>0</v>
      </c>
      <c r="PLX67" s="19">
        <f>'[2]Εξωτερικά Μέλη '!PLX64</f>
        <v>0</v>
      </c>
      <c r="PLY67" s="19">
        <f>'[2]Εξωτερικά Μέλη '!PLY64</f>
        <v>0</v>
      </c>
      <c r="PLZ67" s="19">
        <f>'[2]Εξωτερικά Μέλη '!PLZ64</f>
        <v>0</v>
      </c>
      <c r="PMA67" s="19">
        <f>'[2]Εξωτερικά Μέλη '!PMA64</f>
        <v>0</v>
      </c>
      <c r="PMB67" s="19">
        <f>'[2]Εξωτερικά Μέλη '!PMB64</f>
        <v>0</v>
      </c>
      <c r="PMC67" s="19">
        <f>'[2]Εξωτερικά Μέλη '!PMC64</f>
        <v>0</v>
      </c>
      <c r="PMD67" s="19">
        <f>'[2]Εξωτερικά Μέλη '!PMD64</f>
        <v>0</v>
      </c>
      <c r="PME67" s="19">
        <f>'[2]Εξωτερικά Μέλη '!PME64</f>
        <v>0</v>
      </c>
      <c r="PMF67" s="19">
        <f>'[2]Εξωτερικά Μέλη '!PMF64</f>
        <v>0</v>
      </c>
      <c r="PMG67" s="19">
        <f>'[2]Εξωτερικά Μέλη '!PMG64</f>
        <v>0</v>
      </c>
      <c r="PMH67" s="19">
        <f>'[2]Εξωτερικά Μέλη '!PMH64</f>
        <v>0</v>
      </c>
      <c r="PMI67" s="19">
        <f>'[2]Εξωτερικά Μέλη '!PMI64</f>
        <v>0</v>
      </c>
      <c r="PMJ67" s="19">
        <f>'[2]Εξωτερικά Μέλη '!PMJ64</f>
        <v>0</v>
      </c>
      <c r="PMK67" s="19">
        <f>'[2]Εξωτερικά Μέλη '!PMK64</f>
        <v>0</v>
      </c>
      <c r="PML67" s="19">
        <f>'[2]Εξωτερικά Μέλη '!PML64</f>
        <v>0</v>
      </c>
      <c r="PMM67" s="19">
        <f>'[2]Εξωτερικά Μέλη '!PMM64</f>
        <v>0</v>
      </c>
      <c r="PMN67" s="19">
        <f>'[2]Εξωτερικά Μέλη '!PMN64</f>
        <v>0</v>
      </c>
      <c r="PMO67" s="19">
        <f>'[2]Εξωτερικά Μέλη '!PMO64</f>
        <v>0</v>
      </c>
      <c r="PMP67" s="19">
        <f>'[2]Εξωτερικά Μέλη '!PMP64</f>
        <v>0</v>
      </c>
      <c r="PMQ67" s="19">
        <f>'[2]Εξωτερικά Μέλη '!PMQ64</f>
        <v>0</v>
      </c>
      <c r="PMR67" s="19">
        <f>'[2]Εξωτερικά Μέλη '!PMR64</f>
        <v>0</v>
      </c>
      <c r="PMS67" s="19">
        <f>'[2]Εξωτερικά Μέλη '!PMS64</f>
        <v>0</v>
      </c>
      <c r="PMT67" s="19">
        <f>'[2]Εξωτερικά Μέλη '!PMT64</f>
        <v>0</v>
      </c>
      <c r="PMU67" s="19">
        <f>'[2]Εξωτερικά Μέλη '!PMU64</f>
        <v>0</v>
      </c>
      <c r="PMV67" s="19">
        <f>'[2]Εξωτερικά Μέλη '!PMV64</f>
        <v>0</v>
      </c>
      <c r="PMW67" s="19">
        <f>'[2]Εξωτερικά Μέλη '!PMW64</f>
        <v>0</v>
      </c>
      <c r="PMX67" s="19">
        <f>'[2]Εξωτερικά Μέλη '!PMX64</f>
        <v>0</v>
      </c>
      <c r="PMY67" s="19">
        <f>'[2]Εξωτερικά Μέλη '!PMY64</f>
        <v>0</v>
      </c>
      <c r="PMZ67" s="19">
        <f>'[2]Εξωτερικά Μέλη '!PMZ64</f>
        <v>0</v>
      </c>
      <c r="PNA67" s="19">
        <f>'[2]Εξωτερικά Μέλη '!PNA64</f>
        <v>0</v>
      </c>
      <c r="PNB67" s="19">
        <f>'[2]Εξωτερικά Μέλη '!PNB64</f>
        <v>0</v>
      </c>
      <c r="PNC67" s="19">
        <f>'[2]Εξωτερικά Μέλη '!PNC64</f>
        <v>0</v>
      </c>
      <c r="PND67" s="19">
        <f>'[2]Εξωτερικά Μέλη '!PND64</f>
        <v>0</v>
      </c>
      <c r="PNE67" s="19">
        <f>'[2]Εξωτερικά Μέλη '!PNE64</f>
        <v>0</v>
      </c>
      <c r="PNF67" s="19">
        <f>'[2]Εξωτερικά Μέλη '!PNF64</f>
        <v>0</v>
      </c>
      <c r="PNG67" s="19">
        <f>'[2]Εξωτερικά Μέλη '!PNG64</f>
        <v>0</v>
      </c>
      <c r="PNH67" s="19">
        <f>'[2]Εξωτερικά Μέλη '!PNH64</f>
        <v>0</v>
      </c>
      <c r="PNI67" s="19">
        <f>'[2]Εξωτερικά Μέλη '!PNI64</f>
        <v>0</v>
      </c>
      <c r="PNJ67" s="19">
        <f>'[2]Εξωτερικά Μέλη '!PNJ64</f>
        <v>0</v>
      </c>
      <c r="PNK67" s="19">
        <f>'[2]Εξωτερικά Μέλη '!PNK64</f>
        <v>0</v>
      </c>
      <c r="PNL67" s="19">
        <f>'[2]Εξωτερικά Μέλη '!PNL64</f>
        <v>0</v>
      </c>
      <c r="PNM67" s="19">
        <f>'[2]Εξωτερικά Μέλη '!PNM64</f>
        <v>0</v>
      </c>
      <c r="PNN67" s="19">
        <f>'[2]Εξωτερικά Μέλη '!PNN64</f>
        <v>0</v>
      </c>
      <c r="PNO67" s="19">
        <f>'[2]Εξωτερικά Μέλη '!PNO64</f>
        <v>0</v>
      </c>
      <c r="PNP67" s="19">
        <f>'[2]Εξωτερικά Μέλη '!PNP64</f>
        <v>0</v>
      </c>
      <c r="PNQ67" s="19">
        <f>'[2]Εξωτερικά Μέλη '!PNQ64</f>
        <v>0</v>
      </c>
      <c r="PNR67" s="19">
        <f>'[2]Εξωτερικά Μέλη '!PNR64</f>
        <v>0</v>
      </c>
      <c r="PNS67" s="19">
        <f>'[2]Εξωτερικά Μέλη '!PNS64</f>
        <v>0</v>
      </c>
      <c r="PNT67" s="19">
        <f>'[2]Εξωτερικά Μέλη '!PNT64</f>
        <v>0</v>
      </c>
      <c r="PNU67" s="19">
        <f>'[2]Εξωτερικά Μέλη '!PNU64</f>
        <v>0</v>
      </c>
      <c r="PNV67" s="19">
        <f>'[2]Εξωτερικά Μέλη '!PNV64</f>
        <v>0</v>
      </c>
      <c r="PNW67" s="19">
        <f>'[2]Εξωτερικά Μέλη '!PNW64</f>
        <v>0</v>
      </c>
      <c r="PNX67" s="19">
        <f>'[2]Εξωτερικά Μέλη '!PNX64</f>
        <v>0</v>
      </c>
      <c r="PNY67" s="19">
        <f>'[2]Εξωτερικά Μέλη '!PNY64</f>
        <v>0</v>
      </c>
      <c r="PNZ67" s="19">
        <f>'[2]Εξωτερικά Μέλη '!PNZ64</f>
        <v>0</v>
      </c>
      <c r="POA67" s="19">
        <f>'[2]Εξωτερικά Μέλη '!POA64</f>
        <v>0</v>
      </c>
      <c r="POB67" s="19">
        <f>'[2]Εξωτερικά Μέλη '!POB64</f>
        <v>0</v>
      </c>
      <c r="POC67" s="19">
        <f>'[2]Εξωτερικά Μέλη '!POC64</f>
        <v>0</v>
      </c>
      <c r="POD67" s="19">
        <f>'[2]Εξωτερικά Μέλη '!POD64</f>
        <v>0</v>
      </c>
      <c r="POE67" s="19">
        <f>'[2]Εξωτερικά Μέλη '!POE64</f>
        <v>0</v>
      </c>
      <c r="POF67" s="19">
        <f>'[2]Εξωτερικά Μέλη '!POF64</f>
        <v>0</v>
      </c>
      <c r="POG67" s="19">
        <f>'[2]Εξωτερικά Μέλη '!POG64</f>
        <v>0</v>
      </c>
      <c r="POH67" s="19">
        <f>'[2]Εξωτερικά Μέλη '!POH64</f>
        <v>0</v>
      </c>
      <c r="POI67" s="19">
        <f>'[2]Εξωτερικά Μέλη '!POI64</f>
        <v>0</v>
      </c>
      <c r="POJ67" s="19">
        <f>'[2]Εξωτερικά Μέλη '!POJ64</f>
        <v>0</v>
      </c>
      <c r="POK67" s="19">
        <f>'[2]Εξωτερικά Μέλη '!POK64</f>
        <v>0</v>
      </c>
      <c r="POL67" s="19">
        <f>'[2]Εξωτερικά Μέλη '!POL64</f>
        <v>0</v>
      </c>
      <c r="POM67" s="19">
        <f>'[2]Εξωτερικά Μέλη '!POM64</f>
        <v>0</v>
      </c>
      <c r="PON67" s="19">
        <f>'[2]Εξωτερικά Μέλη '!PON64</f>
        <v>0</v>
      </c>
      <c r="POO67" s="19">
        <f>'[2]Εξωτερικά Μέλη '!POO64</f>
        <v>0</v>
      </c>
      <c r="POP67" s="19">
        <f>'[2]Εξωτερικά Μέλη '!POP64</f>
        <v>0</v>
      </c>
      <c r="POQ67" s="19">
        <f>'[2]Εξωτερικά Μέλη '!POQ64</f>
        <v>0</v>
      </c>
      <c r="POR67" s="19">
        <f>'[2]Εξωτερικά Μέλη '!POR64</f>
        <v>0</v>
      </c>
      <c r="POS67" s="19">
        <f>'[2]Εξωτερικά Μέλη '!POS64</f>
        <v>0</v>
      </c>
      <c r="POT67" s="19">
        <f>'[2]Εξωτερικά Μέλη '!POT64</f>
        <v>0</v>
      </c>
      <c r="POU67" s="19">
        <f>'[2]Εξωτερικά Μέλη '!POU64</f>
        <v>0</v>
      </c>
      <c r="POV67" s="19">
        <f>'[2]Εξωτερικά Μέλη '!POV64</f>
        <v>0</v>
      </c>
      <c r="POW67" s="19">
        <f>'[2]Εξωτερικά Μέλη '!POW64</f>
        <v>0</v>
      </c>
      <c r="POX67" s="19">
        <f>'[2]Εξωτερικά Μέλη '!POX64</f>
        <v>0</v>
      </c>
      <c r="POY67" s="19">
        <f>'[2]Εξωτερικά Μέλη '!POY64</f>
        <v>0</v>
      </c>
      <c r="POZ67" s="19">
        <f>'[2]Εξωτερικά Μέλη '!POZ64</f>
        <v>0</v>
      </c>
      <c r="PPA67" s="19">
        <f>'[2]Εξωτερικά Μέλη '!PPA64</f>
        <v>0</v>
      </c>
      <c r="PPB67" s="19">
        <f>'[2]Εξωτερικά Μέλη '!PPB64</f>
        <v>0</v>
      </c>
      <c r="PPC67" s="19">
        <f>'[2]Εξωτερικά Μέλη '!PPC64</f>
        <v>0</v>
      </c>
      <c r="PPD67" s="19">
        <f>'[2]Εξωτερικά Μέλη '!PPD64</f>
        <v>0</v>
      </c>
      <c r="PPE67" s="19">
        <f>'[2]Εξωτερικά Μέλη '!PPE64</f>
        <v>0</v>
      </c>
      <c r="PPF67" s="19">
        <f>'[2]Εξωτερικά Μέλη '!PPF64</f>
        <v>0</v>
      </c>
      <c r="PPG67" s="19">
        <f>'[2]Εξωτερικά Μέλη '!PPG64</f>
        <v>0</v>
      </c>
      <c r="PPH67" s="19">
        <f>'[2]Εξωτερικά Μέλη '!PPH64</f>
        <v>0</v>
      </c>
      <c r="PPI67" s="19">
        <f>'[2]Εξωτερικά Μέλη '!PPI64</f>
        <v>0</v>
      </c>
      <c r="PPJ67" s="19">
        <f>'[2]Εξωτερικά Μέλη '!PPJ64</f>
        <v>0</v>
      </c>
      <c r="PPK67" s="19">
        <f>'[2]Εξωτερικά Μέλη '!PPK64</f>
        <v>0</v>
      </c>
      <c r="PPL67" s="19">
        <f>'[2]Εξωτερικά Μέλη '!PPL64</f>
        <v>0</v>
      </c>
      <c r="PPM67" s="19">
        <f>'[2]Εξωτερικά Μέλη '!PPM64</f>
        <v>0</v>
      </c>
      <c r="PPN67" s="19">
        <f>'[2]Εξωτερικά Μέλη '!PPN64</f>
        <v>0</v>
      </c>
      <c r="PPO67" s="19">
        <f>'[2]Εξωτερικά Μέλη '!PPO64</f>
        <v>0</v>
      </c>
      <c r="PPP67" s="19">
        <f>'[2]Εξωτερικά Μέλη '!PPP64</f>
        <v>0</v>
      </c>
      <c r="PPQ67" s="19">
        <f>'[2]Εξωτερικά Μέλη '!PPQ64</f>
        <v>0</v>
      </c>
      <c r="PPR67" s="19">
        <f>'[2]Εξωτερικά Μέλη '!PPR64</f>
        <v>0</v>
      </c>
      <c r="PPS67" s="19">
        <f>'[2]Εξωτερικά Μέλη '!PPS64</f>
        <v>0</v>
      </c>
      <c r="PPT67" s="19">
        <f>'[2]Εξωτερικά Μέλη '!PPT64</f>
        <v>0</v>
      </c>
      <c r="PPU67" s="19">
        <f>'[2]Εξωτερικά Μέλη '!PPU64</f>
        <v>0</v>
      </c>
      <c r="PPV67" s="19">
        <f>'[2]Εξωτερικά Μέλη '!PPV64</f>
        <v>0</v>
      </c>
      <c r="PPW67" s="19">
        <f>'[2]Εξωτερικά Μέλη '!PPW64</f>
        <v>0</v>
      </c>
      <c r="PPX67" s="19">
        <f>'[2]Εξωτερικά Μέλη '!PPX64</f>
        <v>0</v>
      </c>
      <c r="PPY67" s="19">
        <f>'[2]Εξωτερικά Μέλη '!PPY64</f>
        <v>0</v>
      </c>
      <c r="PPZ67" s="19">
        <f>'[2]Εξωτερικά Μέλη '!PPZ64</f>
        <v>0</v>
      </c>
      <c r="PQA67" s="19">
        <f>'[2]Εξωτερικά Μέλη '!PQA64</f>
        <v>0</v>
      </c>
      <c r="PQB67" s="19">
        <f>'[2]Εξωτερικά Μέλη '!PQB64</f>
        <v>0</v>
      </c>
      <c r="PQC67" s="19">
        <f>'[2]Εξωτερικά Μέλη '!PQC64</f>
        <v>0</v>
      </c>
      <c r="PQD67" s="19">
        <f>'[2]Εξωτερικά Μέλη '!PQD64</f>
        <v>0</v>
      </c>
      <c r="PQE67" s="19">
        <f>'[2]Εξωτερικά Μέλη '!PQE64</f>
        <v>0</v>
      </c>
      <c r="PQF67" s="19">
        <f>'[2]Εξωτερικά Μέλη '!PQF64</f>
        <v>0</v>
      </c>
      <c r="PQG67" s="19">
        <f>'[2]Εξωτερικά Μέλη '!PQG64</f>
        <v>0</v>
      </c>
      <c r="PQH67" s="19">
        <f>'[2]Εξωτερικά Μέλη '!PQH64</f>
        <v>0</v>
      </c>
      <c r="PQI67" s="19">
        <f>'[2]Εξωτερικά Μέλη '!PQI64</f>
        <v>0</v>
      </c>
      <c r="PQJ67" s="19">
        <f>'[2]Εξωτερικά Μέλη '!PQJ64</f>
        <v>0</v>
      </c>
      <c r="PQK67" s="19">
        <f>'[2]Εξωτερικά Μέλη '!PQK64</f>
        <v>0</v>
      </c>
      <c r="PQL67" s="19">
        <f>'[2]Εξωτερικά Μέλη '!PQL64</f>
        <v>0</v>
      </c>
      <c r="PQM67" s="19">
        <f>'[2]Εξωτερικά Μέλη '!PQM64</f>
        <v>0</v>
      </c>
      <c r="PQN67" s="19">
        <f>'[2]Εξωτερικά Μέλη '!PQN64</f>
        <v>0</v>
      </c>
      <c r="PQO67" s="19">
        <f>'[2]Εξωτερικά Μέλη '!PQO64</f>
        <v>0</v>
      </c>
      <c r="PQP67" s="19">
        <f>'[2]Εξωτερικά Μέλη '!PQP64</f>
        <v>0</v>
      </c>
      <c r="PQQ67" s="19">
        <f>'[2]Εξωτερικά Μέλη '!PQQ64</f>
        <v>0</v>
      </c>
      <c r="PQR67" s="19">
        <f>'[2]Εξωτερικά Μέλη '!PQR64</f>
        <v>0</v>
      </c>
      <c r="PQS67" s="19">
        <f>'[2]Εξωτερικά Μέλη '!PQS64</f>
        <v>0</v>
      </c>
      <c r="PQT67" s="19">
        <f>'[2]Εξωτερικά Μέλη '!PQT64</f>
        <v>0</v>
      </c>
      <c r="PQU67" s="19">
        <f>'[2]Εξωτερικά Μέλη '!PQU64</f>
        <v>0</v>
      </c>
      <c r="PQV67" s="19">
        <f>'[2]Εξωτερικά Μέλη '!PQV64</f>
        <v>0</v>
      </c>
      <c r="PQW67" s="19">
        <f>'[2]Εξωτερικά Μέλη '!PQW64</f>
        <v>0</v>
      </c>
      <c r="PQX67" s="19">
        <f>'[2]Εξωτερικά Μέλη '!PQX64</f>
        <v>0</v>
      </c>
      <c r="PQY67" s="19">
        <f>'[2]Εξωτερικά Μέλη '!PQY64</f>
        <v>0</v>
      </c>
      <c r="PQZ67" s="19">
        <f>'[2]Εξωτερικά Μέλη '!PQZ64</f>
        <v>0</v>
      </c>
      <c r="PRA67" s="19">
        <f>'[2]Εξωτερικά Μέλη '!PRA64</f>
        <v>0</v>
      </c>
      <c r="PRB67" s="19">
        <f>'[2]Εξωτερικά Μέλη '!PRB64</f>
        <v>0</v>
      </c>
      <c r="PRC67" s="19">
        <f>'[2]Εξωτερικά Μέλη '!PRC64</f>
        <v>0</v>
      </c>
      <c r="PRD67" s="19">
        <f>'[2]Εξωτερικά Μέλη '!PRD64</f>
        <v>0</v>
      </c>
      <c r="PRE67" s="19">
        <f>'[2]Εξωτερικά Μέλη '!PRE64</f>
        <v>0</v>
      </c>
      <c r="PRF67" s="19">
        <f>'[2]Εξωτερικά Μέλη '!PRF64</f>
        <v>0</v>
      </c>
      <c r="PRG67" s="19">
        <f>'[2]Εξωτερικά Μέλη '!PRG64</f>
        <v>0</v>
      </c>
      <c r="PRH67" s="19">
        <f>'[2]Εξωτερικά Μέλη '!PRH64</f>
        <v>0</v>
      </c>
      <c r="PRI67" s="19">
        <f>'[2]Εξωτερικά Μέλη '!PRI64</f>
        <v>0</v>
      </c>
      <c r="PRJ67" s="19">
        <f>'[2]Εξωτερικά Μέλη '!PRJ64</f>
        <v>0</v>
      </c>
      <c r="PRK67" s="19">
        <f>'[2]Εξωτερικά Μέλη '!PRK64</f>
        <v>0</v>
      </c>
      <c r="PRL67" s="19">
        <f>'[2]Εξωτερικά Μέλη '!PRL64</f>
        <v>0</v>
      </c>
      <c r="PRM67" s="19">
        <f>'[2]Εξωτερικά Μέλη '!PRM64</f>
        <v>0</v>
      </c>
      <c r="PRN67" s="19">
        <f>'[2]Εξωτερικά Μέλη '!PRN64</f>
        <v>0</v>
      </c>
      <c r="PRO67" s="19">
        <f>'[2]Εξωτερικά Μέλη '!PRO64</f>
        <v>0</v>
      </c>
      <c r="PRP67" s="19">
        <f>'[2]Εξωτερικά Μέλη '!PRP64</f>
        <v>0</v>
      </c>
      <c r="PRQ67" s="19">
        <f>'[2]Εξωτερικά Μέλη '!PRQ64</f>
        <v>0</v>
      </c>
      <c r="PRR67" s="19">
        <f>'[2]Εξωτερικά Μέλη '!PRR64</f>
        <v>0</v>
      </c>
      <c r="PRS67" s="19">
        <f>'[2]Εξωτερικά Μέλη '!PRS64</f>
        <v>0</v>
      </c>
      <c r="PRT67" s="19">
        <f>'[2]Εξωτερικά Μέλη '!PRT64</f>
        <v>0</v>
      </c>
      <c r="PRU67" s="19">
        <f>'[2]Εξωτερικά Μέλη '!PRU64</f>
        <v>0</v>
      </c>
      <c r="PRV67" s="19">
        <f>'[2]Εξωτερικά Μέλη '!PRV64</f>
        <v>0</v>
      </c>
      <c r="PRW67" s="19">
        <f>'[2]Εξωτερικά Μέλη '!PRW64</f>
        <v>0</v>
      </c>
      <c r="PRX67" s="19">
        <f>'[2]Εξωτερικά Μέλη '!PRX64</f>
        <v>0</v>
      </c>
      <c r="PRY67" s="19">
        <f>'[2]Εξωτερικά Μέλη '!PRY64</f>
        <v>0</v>
      </c>
      <c r="PRZ67" s="19">
        <f>'[2]Εξωτερικά Μέλη '!PRZ64</f>
        <v>0</v>
      </c>
      <c r="PSA67" s="19">
        <f>'[2]Εξωτερικά Μέλη '!PSA64</f>
        <v>0</v>
      </c>
      <c r="PSB67" s="19">
        <f>'[2]Εξωτερικά Μέλη '!PSB64</f>
        <v>0</v>
      </c>
      <c r="PSC67" s="19">
        <f>'[2]Εξωτερικά Μέλη '!PSC64</f>
        <v>0</v>
      </c>
      <c r="PSD67" s="19">
        <f>'[2]Εξωτερικά Μέλη '!PSD64</f>
        <v>0</v>
      </c>
      <c r="PSE67" s="19">
        <f>'[2]Εξωτερικά Μέλη '!PSE64</f>
        <v>0</v>
      </c>
      <c r="PSF67" s="19">
        <f>'[2]Εξωτερικά Μέλη '!PSF64</f>
        <v>0</v>
      </c>
      <c r="PSG67" s="19">
        <f>'[2]Εξωτερικά Μέλη '!PSG64</f>
        <v>0</v>
      </c>
      <c r="PSH67" s="19">
        <f>'[2]Εξωτερικά Μέλη '!PSH64</f>
        <v>0</v>
      </c>
      <c r="PSI67" s="19">
        <f>'[2]Εξωτερικά Μέλη '!PSI64</f>
        <v>0</v>
      </c>
      <c r="PSJ67" s="19">
        <f>'[2]Εξωτερικά Μέλη '!PSJ64</f>
        <v>0</v>
      </c>
      <c r="PSK67" s="19">
        <f>'[2]Εξωτερικά Μέλη '!PSK64</f>
        <v>0</v>
      </c>
      <c r="PSL67" s="19">
        <f>'[2]Εξωτερικά Μέλη '!PSL64</f>
        <v>0</v>
      </c>
      <c r="PSM67" s="19">
        <f>'[2]Εξωτερικά Μέλη '!PSM64</f>
        <v>0</v>
      </c>
      <c r="PSN67" s="19">
        <f>'[2]Εξωτερικά Μέλη '!PSN64</f>
        <v>0</v>
      </c>
      <c r="PSO67" s="19">
        <f>'[2]Εξωτερικά Μέλη '!PSO64</f>
        <v>0</v>
      </c>
      <c r="PSP67" s="19">
        <f>'[2]Εξωτερικά Μέλη '!PSP64</f>
        <v>0</v>
      </c>
      <c r="PSQ67" s="19">
        <f>'[2]Εξωτερικά Μέλη '!PSQ64</f>
        <v>0</v>
      </c>
      <c r="PSR67" s="19">
        <f>'[2]Εξωτερικά Μέλη '!PSR64</f>
        <v>0</v>
      </c>
      <c r="PSS67" s="19">
        <f>'[2]Εξωτερικά Μέλη '!PSS64</f>
        <v>0</v>
      </c>
      <c r="PST67" s="19">
        <f>'[2]Εξωτερικά Μέλη '!PST64</f>
        <v>0</v>
      </c>
      <c r="PSU67" s="19">
        <f>'[2]Εξωτερικά Μέλη '!PSU64</f>
        <v>0</v>
      </c>
      <c r="PSV67" s="19">
        <f>'[2]Εξωτερικά Μέλη '!PSV64</f>
        <v>0</v>
      </c>
      <c r="PSW67" s="19">
        <f>'[2]Εξωτερικά Μέλη '!PSW64</f>
        <v>0</v>
      </c>
      <c r="PSX67" s="19">
        <f>'[2]Εξωτερικά Μέλη '!PSX64</f>
        <v>0</v>
      </c>
      <c r="PSY67" s="19">
        <f>'[2]Εξωτερικά Μέλη '!PSY64</f>
        <v>0</v>
      </c>
      <c r="PSZ67" s="19">
        <f>'[2]Εξωτερικά Μέλη '!PSZ64</f>
        <v>0</v>
      </c>
      <c r="PTA67" s="19">
        <f>'[2]Εξωτερικά Μέλη '!PTA64</f>
        <v>0</v>
      </c>
      <c r="PTB67" s="19">
        <f>'[2]Εξωτερικά Μέλη '!PTB64</f>
        <v>0</v>
      </c>
      <c r="PTC67" s="19">
        <f>'[2]Εξωτερικά Μέλη '!PTC64</f>
        <v>0</v>
      </c>
      <c r="PTD67" s="19">
        <f>'[2]Εξωτερικά Μέλη '!PTD64</f>
        <v>0</v>
      </c>
      <c r="PTE67" s="19">
        <f>'[2]Εξωτερικά Μέλη '!PTE64</f>
        <v>0</v>
      </c>
      <c r="PTF67" s="19">
        <f>'[2]Εξωτερικά Μέλη '!PTF64</f>
        <v>0</v>
      </c>
      <c r="PTG67" s="19">
        <f>'[2]Εξωτερικά Μέλη '!PTG64</f>
        <v>0</v>
      </c>
      <c r="PTH67" s="19">
        <f>'[2]Εξωτερικά Μέλη '!PTH64</f>
        <v>0</v>
      </c>
      <c r="PTI67" s="19">
        <f>'[2]Εξωτερικά Μέλη '!PTI64</f>
        <v>0</v>
      </c>
      <c r="PTJ67" s="19">
        <f>'[2]Εξωτερικά Μέλη '!PTJ64</f>
        <v>0</v>
      </c>
      <c r="PTK67" s="19">
        <f>'[2]Εξωτερικά Μέλη '!PTK64</f>
        <v>0</v>
      </c>
      <c r="PTL67" s="19">
        <f>'[2]Εξωτερικά Μέλη '!PTL64</f>
        <v>0</v>
      </c>
      <c r="PTM67" s="19">
        <f>'[2]Εξωτερικά Μέλη '!PTM64</f>
        <v>0</v>
      </c>
      <c r="PTN67" s="19">
        <f>'[2]Εξωτερικά Μέλη '!PTN64</f>
        <v>0</v>
      </c>
      <c r="PTO67" s="19">
        <f>'[2]Εξωτερικά Μέλη '!PTO64</f>
        <v>0</v>
      </c>
      <c r="PTP67" s="19">
        <f>'[2]Εξωτερικά Μέλη '!PTP64</f>
        <v>0</v>
      </c>
      <c r="PTQ67" s="19">
        <f>'[2]Εξωτερικά Μέλη '!PTQ64</f>
        <v>0</v>
      </c>
      <c r="PTR67" s="19">
        <f>'[2]Εξωτερικά Μέλη '!PTR64</f>
        <v>0</v>
      </c>
      <c r="PTS67" s="19">
        <f>'[2]Εξωτερικά Μέλη '!PTS64</f>
        <v>0</v>
      </c>
      <c r="PTT67" s="19">
        <f>'[2]Εξωτερικά Μέλη '!PTT64</f>
        <v>0</v>
      </c>
      <c r="PTU67" s="19">
        <f>'[2]Εξωτερικά Μέλη '!PTU64</f>
        <v>0</v>
      </c>
      <c r="PTV67" s="19">
        <f>'[2]Εξωτερικά Μέλη '!PTV64</f>
        <v>0</v>
      </c>
      <c r="PTW67" s="19">
        <f>'[2]Εξωτερικά Μέλη '!PTW64</f>
        <v>0</v>
      </c>
      <c r="PTX67" s="19">
        <f>'[2]Εξωτερικά Μέλη '!PTX64</f>
        <v>0</v>
      </c>
      <c r="PTY67" s="19">
        <f>'[2]Εξωτερικά Μέλη '!PTY64</f>
        <v>0</v>
      </c>
      <c r="PTZ67" s="19">
        <f>'[2]Εξωτερικά Μέλη '!PTZ64</f>
        <v>0</v>
      </c>
      <c r="PUA67" s="19">
        <f>'[2]Εξωτερικά Μέλη '!PUA64</f>
        <v>0</v>
      </c>
      <c r="PUB67" s="19">
        <f>'[2]Εξωτερικά Μέλη '!PUB64</f>
        <v>0</v>
      </c>
      <c r="PUC67" s="19">
        <f>'[2]Εξωτερικά Μέλη '!PUC64</f>
        <v>0</v>
      </c>
      <c r="PUD67" s="19">
        <f>'[2]Εξωτερικά Μέλη '!PUD64</f>
        <v>0</v>
      </c>
      <c r="PUE67" s="19">
        <f>'[2]Εξωτερικά Μέλη '!PUE64</f>
        <v>0</v>
      </c>
      <c r="PUF67" s="19">
        <f>'[2]Εξωτερικά Μέλη '!PUF64</f>
        <v>0</v>
      </c>
      <c r="PUG67" s="19">
        <f>'[2]Εξωτερικά Μέλη '!PUG64</f>
        <v>0</v>
      </c>
      <c r="PUH67" s="19">
        <f>'[2]Εξωτερικά Μέλη '!PUH64</f>
        <v>0</v>
      </c>
      <c r="PUI67" s="19">
        <f>'[2]Εξωτερικά Μέλη '!PUI64</f>
        <v>0</v>
      </c>
      <c r="PUJ67" s="19">
        <f>'[2]Εξωτερικά Μέλη '!PUJ64</f>
        <v>0</v>
      </c>
      <c r="PUK67" s="19">
        <f>'[2]Εξωτερικά Μέλη '!PUK64</f>
        <v>0</v>
      </c>
      <c r="PUL67" s="19">
        <f>'[2]Εξωτερικά Μέλη '!PUL64</f>
        <v>0</v>
      </c>
      <c r="PUM67" s="19">
        <f>'[2]Εξωτερικά Μέλη '!PUM64</f>
        <v>0</v>
      </c>
      <c r="PUN67" s="19">
        <f>'[2]Εξωτερικά Μέλη '!PUN64</f>
        <v>0</v>
      </c>
      <c r="PUO67" s="19">
        <f>'[2]Εξωτερικά Μέλη '!PUO64</f>
        <v>0</v>
      </c>
      <c r="PUP67" s="19">
        <f>'[2]Εξωτερικά Μέλη '!PUP64</f>
        <v>0</v>
      </c>
      <c r="PUQ67" s="19">
        <f>'[2]Εξωτερικά Μέλη '!PUQ64</f>
        <v>0</v>
      </c>
      <c r="PUR67" s="19">
        <f>'[2]Εξωτερικά Μέλη '!PUR64</f>
        <v>0</v>
      </c>
      <c r="PUS67" s="19">
        <f>'[2]Εξωτερικά Μέλη '!PUS64</f>
        <v>0</v>
      </c>
      <c r="PUT67" s="19">
        <f>'[2]Εξωτερικά Μέλη '!PUT64</f>
        <v>0</v>
      </c>
      <c r="PUU67" s="19">
        <f>'[2]Εξωτερικά Μέλη '!PUU64</f>
        <v>0</v>
      </c>
      <c r="PUV67" s="19">
        <f>'[2]Εξωτερικά Μέλη '!PUV64</f>
        <v>0</v>
      </c>
      <c r="PUW67" s="19">
        <f>'[2]Εξωτερικά Μέλη '!PUW64</f>
        <v>0</v>
      </c>
      <c r="PUX67" s="19">
        <f>'[2]Εξωτερικά Μέλη '!PUX64</f>
        <v>0</v>
      </c>
      <c r="PUY67" s="19">
        <f>'[2]Εξωτερικά Μέλη '!PUY64</f>
        <v>0</v>
      </c>
      <c r="PUZ67" s="19">
        <f>'[2]Εξωτερικά Μέλη '!PUZ64</f>
        <v>0</v>
      </c>
      <c r="PVA67" s="19">
        <f>'[2]Εξωτερικά Μέλη '!PVA64</f>
        <v>0</v>
      </c>
      <c r="PVB67" s="19">
        <f>'[2]Εξωτερικά Μέλη '!PVB64</f>
        <v>0</v>
      </c>
      <c r="PVC67" s="19">
        <f>'[2]Εξωτερικά Μέλη '!PVC64</f>
        <v>0</v>
      </c>
      <c r="PVD67" s="19">
        <f>'[2]Εξωτερικά Μέλη '!PVD64</f>
        <v>0</v>
      </c>
      <c r="PVE67" s="19">
        <f>'[2]Εξωτερικά Μέλη '!PVE64</f>
        <v>0</v>
      </c>
      <c r="PVF67" s="19">
        <f>'[2]Εξωτερικά Μέλη '!PVF64</f>
        <v>0</v>
      </c>
      <c r="PVG67" s="19">
        <f>'[2]Εξωτερικά Μέλη '!PVG64</f>
        <v>0</v>
      </c>
      <c r="PVH67" s="19">
        <f>'[2]Εξωτερικά Μέλη '!PVH64</f>
        <v>0</v>
      </c>
      <c r="PVI67" s="19">
        <f>'[2]Εξωτερικά Μέλη '!PVI64</f>
        <v>0</v>
      </c>
      <c r="PVJ67" s="19">
        <f>'[2]Εξωτερικά Μέλη '!PVJ64</f>
        <v>0</v>
      </c>
      <c r="PVK67" s="19">
        <f>'[2]Εξωτερικά Μέλη '!PVK64</f>
        <v>0</v>
      </c>
      <c r="PVL67" s="19">
        <f>'[2]Εξωτερικά Μέλη '!PVL64</f>
        <v>0</v>
      </c>
      <c r="PVM67" s="19">
        <f>'[2]Εξωτερικά Μέλη '!PVM64</f>
        <v>0</v>
      </c>
      <c r="PVN67" s="19">
        <f>'[2]Εξωτερικά Μέλη '!PVN64</f>
        <v>0</v>
      </c>
      <c r="PVO67" s="19">
        <f>'[2]Εξωτερικά Μέλη '!PVO64</f>
        <v>0</v>
      </c>
      <c r="PVP67" s="19">
        <f>'[2]Εξωτερικά Μέλη '!PVP64</f>
        <v>0</v>
      </c>
      <c r="PVQ67" s="19">
        <f>'[2]Εξωτερικά Μέλη '!PVQ64</f>
        <v>0</v>
      </c>
      <c r="PVR67" s="19">
        <f>'[2]Εξωτερικά Μέλη '!PVR64</f>
        <v>0</v>
      </c>
      <c r="PVS67" s="19">
        <f>'[2]Εξωτερικά Μέλη '!PVS64</f>
        <v>0</v>
      </c>
      <c r="PVT67" s="19">
        <f>'[2]Εξωτερικά Μέλη '!PVT64</f>
        <v>0</v>
      </c>
      <c r="PVU67" s="19">
        <f>'[2]Εξωτερικά Μέλη '!PVU64</f>
        <v>0</v>
      </c>
      <c r="PVV67" s="19">
        <f>'[2]Εξωτερικά Μέλη '!PVV64</f>
        <v>0</v>
      </c>
      <c r="PVW67" s="19">
        <f>'[2]Εξωτερικά Μέλη '!PVW64</f>
        <v>0</v>
      </c>
      <c r="PVX67" s="19">
        <f>'[2]Εξωτερικά Μέλη '!PVX64</f>
        <v>0</v>
      </c>
      <c r="PVY67" s="19">
        <f>'[2]Εξωτερικά Μέλη '!PVY64</f>
        <v>0</v>
      </c>
      <c r="PVZ67" s="19">
        <f>'[2]Εξωτερικά Μέλη '!PVZ64</f>
        <v>0</v>
      </c>
      <c r="PWA67" s="19">
        <f>'[2]Εξωτερικά Μέλη '!PWA64</f>
        <v>0</v>
      </c>
      <c r="PWB67" s="19">
        <f>'[2]Εξωτερικά Μέλη '!PWB64</f>
        <v>0</v>
      </c>
      <c r="PWC67" s="19">
        <f>'[2]Εξωτερικά Μέλη '!PWC64</f>
        <v>0</v>
      </c>
      <c r="PWD67" s="19">
        <f>'[2]Εξωτερικά Μέλη '!PWD64</f>
        <v>0</v>
      </c>
      <c r="PWE67" s="19">
        <f>'[2]Εξωτερικά Μέλη '!PWE64</f>
        <v>0</v>
      </c>
      <c r="PWF67" s="19">
        <f>'[2]Εξωτερικά Μέλη '!PWF64</f>
        <v>0</v>
      </c>
      <c r="PWG67" s="19">
        <f>'[2]Εξωτερικά Μέλη '!PWG64</f>
        <v>0</v>
      </c>
      <c r="PWH67" s="19">
        <f>'[2]Εξωτερικά Μέλη '!PWH64</f>
        <v>0</v>
      </c>
      <c r="PWI67" s="19">
        <f>'[2]Εξωτερικά Μέλη '!PWI64</f>
        <v>0</v>
      </c>
      <c r="PWJ67" s="19">
        <f>'[2]Εξωτερικά Μέλη '!PWJ64</f>
        <v>0</v>
      </c>
      <c r="PWK67" s="19">
        <f>'[2]Εξωτερικά Μέλη '!PWK64</f>
        <v>0</v>
      </c>
      <c r="PWL67" s="19">
        <f>'[2]Εξωτερικά Μέλη '!PWL64</f>
        <v>0</v>
      </c>
      <c r="PWM67" s="19">
        <f>'[2]Εξωτερικά Μέλη '!PWM64</f>
        <v>0</v>
      </c>
      <c r="PWN67" s="19">
        <f>'[2]Εξωτερικά Μέλη '!PWN64</f>
        <v>0</v>
      </c>
      <c r="PWO67" s="19">
        <f>'[2]Εξωτερικά Μέλη '!PWO64</f>
        <v>0</v>
      </c>
      <c r="PWP67" s="19">
        <f>'[2]Εξωτερικά Μέλη '!PWP64</f>
        <v>0</v>
      </c>
      <c r="PWQ67" s="19">
        <f>'[2]Εξωτερικά Μέλη '!PWQ64</f>
        <v>0</v>
      </c>
      <c r="PWR67" s="19">
        <f>'[2]Εξωτερικά Μέλη '!PWR64</f>
        <v>0</v>
      </c>
      <c r="PWS67" s="19">
        <f>'[2]Εξωτερικά Μέλη '!PWS64</f>
        <v>0</v>
      </c>
      <c r="PWT67" s="19">
        <f>'[2]Εξωτερικά Μέλη '!PWT64</f>
        <v>0</v>
      </c>
      <c r="PWU67" s="19">
        <f>'[2]Εξωτερικά Μέλη '!PWU64</f>
        <v>0</v>
      </c>
      <c r="PWV67" s="19">
        <f>'[2]Εξωτερικά Μέλη '!PWV64</f>
        <v>0</v>
      </c>
      <c r="PWW67" s="19">
        <f>'[2]Εξωτερικά Μέλη '!PWW64</f>
        <v>0</v>
      </c>
      <c r="PWX67" s="19">
        <f>'[2]Εξωτερικά Μέλη '!PWX64</f>
        <v>0</v>
      </c>
      <c r="PWY67" s="19">
        <f>'[2]Εξωτερικά Μέλη '!PWY64</f>
        <v>0</v>
      </c>
      <c r="PWZ67" s="19">
        <f>'[2]Εξωτερικά Μέλη '!PWZ64</f>
        <v>0</v>
      </c>
      <c r="PXA67" s="19">
        <f>'[2]Εξωτερικά Μέλη '!PXA64</f>
        <v>0</v>
      </c>
      <c r="PXB67" s="19">
        <f>'[2]Εξωτερικά Μέλη '!PXB64</f>
        <v>0</v>
      </c>
      <c r="PXC67" s="19">
        <f>'[2]Εξωτερικά Μέλη '!PXC64</f>
        <v>0</v>
      </c>
      <c r="PXD67" s="19">
        <f>'[2]Εξωτερικά Μέλη '!PXD64</f>
        <v>0</v>
      </c>
      <c r="PXE67" s="19">
        <f>'[2]Εξωτερικά Μέλη '!PXE64</f>
        <v>0</v>
      </c>
      <c r="PXF67" s="19">
        <f>'[2]Εξωτερικά Μέλη '!PXF64</f>
        <v>0</v>
      </c>
      <c r="PXG67" s="19">
        <f>'[2]Εξωτερικά Μέλη '!PXG64</f>
        <v>0</v>
      </c>
      <c r="PXH67" s="19">
        <f>'[2]Εξωτερικά Μέλη '!PXH64</f>
        <v>0</v>
      </c>
      <c r="PXI67" s="19">
        <f>'[2]Εξωτερικά Μέλη '!PXI64</f>
        <v>0</v>
      </c>
      <c r="PXJ67" s="19">
        <f>'[2]Εξωτερικά Μέλη '!PXJ64</f>
        <v>0</v>
      </c>
      <c r="PXK67" s="19">
        <f>'[2]Εξωτερικά Μέλη '!PXK64</f>
        <v>0</v>
      </c>
      <c r="PXL67" s="19">
        <f>'[2]Εξωτερικά Μέλη '!PXL64</f>
        <v>0</v>
      </c>
      <c r="PXM67" s="19">
        <f>'[2]Εξωτερικά Μέλη '!PXM64</f>
        <v>0</v>
      </c>
      <c r="PXN67" s="19">
        <f>'[2]Εξωτερικά Μέλη '!PXN64</f>
        <v>0</v>
      </c>
      <c r="PXO67" s="19">
        <f>'[2]Εξωτερικά Μέλη '!PXO64</f>
        <v>0</v>
      </c>
      <c r="PXP67" s="19">
        <f>'[2]Εξωτερικά Μέλη '!PXP64</f>
        <v>0</v>
      </c>
      <c r="PXQ67" s="19">
        <f>'[2]Εξωτερικά Μέλη '!PXQ64</f>
        <v>0</v>
      </c>
      <c r="PXR67" s="19">
        <f>'[2]Εξωτερικά Μέλη '!PXR64</f>
        <v>0</v>
      </c>
      <c r="PXS67" s="19">
        <f>'[2]Εξωτερικά Μέλη '!PXS64</f>
        <v>0</v>
      </c>
      <c r="PXT67" s="19">
        <f>'[2]Εξωτερικά Μέλη '!PXT64</f>
        <v>0</v>
      </c>
      <c r="PXU67" s="19">
        <f>'[2]Εξωτερικά Μέλη '!PXU64</f>
        <v>0</v>
      </c>
      <c r="PXV67" s="19">
        <f>'[2]Εξωτερικά Μέλη '!PXV64</f>
        <v>0</v>
      </c>
      <c r="PXW67" s="19">
        <f>'[2]Εξωτερικά Μέλη '!PXW64</f>
        <v>0</v>
      </c>
      <c r="PXX67" s="19">
        <f>'[2]Εξωτερικά Μέλη '!PXX64</f>
        <v>0</v>
      </c>
      <c r="PXY67" s="19">
        <f>'[2]Εξωτερικά Μέλη '!PXY64</f>
        <v>0</v>
      </c>
      <c r="PXZ67" s="19">
        <f>'[2]Εξωτερικά Μέλη '!PXZ64</f>
        <v>0</v>
      </c>
      <c r="PYA67" s="19">
        <f>'[2]Εξωτερικά Μέλη '!PYA64</f>
        <v>0</v>
      </c>
      <c r="PYB67" s="19">
        <f>'[2]Εξωτερικά Μέλη '!PYB64</f>
        <v>0</v>
      </c>
      <c r="PYC67" s="19">
        <f>'[2]Εξωτερικά Μέλη '!PYC64</f>
        <v>0</v>
      </c>
      <c r="PYD67" s="19">
        <f>'[2]Εξωτερικά Μέλη '!PYD64</f>
        <v>0</v>
      </c>
      <c r="PYE67" s="19">
        <f>'[2]Εξωτερικά Μέλη '!PYE64</f>
        <v>0</v>
      </c>
      <c r="PYF67" s="19">
        <f>'[2]Εξωτερικά Μέλη '!PYF64</f>
        <v>0</v>
      </c>
      <c r="PYG67" s="19">
        <f>'[2]Εξωτερικά Μέλη '!PYG64</f>
        <v>0</v>
      </c>
      <c r="PYH67" s="19">
        <f>'[2]Εξωτερικά Μέλη '!PYH64</f>
        <v>0</v>
      </c>
      <c r="PYI67" s="19">
        <f>'[2]Εξωτερικά Μέλη '!PYI64</f>
        <v>0</v>
      </c>
      <c r="PYJ67" s="19">
        <f>'[2]Εξωτερικά Μέλη '!PYJ64</f>
        <v>0</v>
      </c>
      <c r="PYK67" s="19">
        <f>'[2]Εξωτερικά Μέλη '!PYK64</f>
        <v>0</v>
      </c>
      <c r="PYL67" s="19">
        <f>'[2]Εξωτερικά Μέλη '!PYL64</f>
        <v>0</v>
      </c>
      <c r="PYM67" s="19">
        <f>'[2]Εξωτερικά Μέλη '!PYM64</f>
        <v>0</v>
      </c>
      <c r="PYN67" s="19">
        <f>'[2]Εξωτερικά Μέλη '!PYN64</f>
        <v>0</v>
      </c>
      <c r="PYO67" s="19">
        <f>'[2]Εξωτερικά Μέλη '!PYO64</f>
        <v>0</v>
      </c>
      <c r="PYP67" s="19">
        <f>'[2]Εξωτερικά Μέλη '!PYP64</f>
        <v>0</v>
      </c>
      <c r="PYQ67" s="19">
        <f>'[2]Εξωτερικά Μέλη '!PYQ64</f>
        <v>0</v>
      </c>
      <c r="PYR67" s="19">
        <f>'[2]Εξωτερικά Μέλη '!PYR64</f>
        <v>0</v>
      </c>
      <c r="PYS67" s="19">
        <f>'[2]Εξωτερικά Μέλη '!PYS64</f>
        <v>0</v>
      </c>
      <c r="PYT67" s="19">
        <f>'[2]Εξωτερικά Μέλη '!PYT64</f>
        <v>0</v>
      </c>
      <c r="PYU67" s="19">
        <f>'[2]Εξωτερικά Μέλη '!PYU64</f>
        <v>0</v>
      </c>
      <c r="PYV67" s="19">
        <f>'[2]Εξωτερικά Μέλη '!PYV64</f>
        <v>0</v>
      </c>
      <c r="PYW67" s="19">
        <f>'[2]Εξωτερικά Μέλη '!PYW64</f>
        <v>0</v>
      </c>
      <c r="PYX67" s="19">
        <f>'[2]Εξωτερικά Μέλη '!PYX64</f>
        <v>0</v>
      </c>
      <c r="PYY67" s="19">
        <f>'[2]Εξωτερικά Μέλη '!PYY64</f>
        <v>0</v>
      </c>
      <c r="PYZ67" s="19">
        <f>'[2]Εξωτερικά Μέλη '!PYZ64</f>
        <v>0</v>
      </c>
      <c r="PZA67" s="19">
        <f>'[2]Εξωτερικά Μέλη '!PZA64</f>
        <v>0</v>
      </c>
      <c r="PZB67" s="19">
        <f>'[2]Εξωτερικά Μέλη '!PZB64</f>
        <v>0</v>
      </c>
      <c r="PZC67" s="19">
        <f>'[2]Εξωτερικά Μέλη '!PZC64</f>
        <v>0</v>
      </c>
      <c r="PZD67" s="19">
        <f>'[2]Εξωτερικά Μέλη '!PZD64</f>
        <v>0</v>
      </c>
      <c r="PZE67" s="19">
        <f>'[2]Εξωτερικά Μέλη '!PZE64</f>
        <v>0</v>
      </c>
      <c r="PZF67" s="19">
        <f>'[2]Εξωτερικά Μέλη '!PZF64</f>
        <v>0</v>
      </c>
      <c r="PZG67" s="19">
        <f>'[2]Εξωτερικά Μέλη '!PZG64</f>
        <v>0</v>
      </c>
      <c r="PZH67" s="19">
        <f>'[2]Εξωτερικά Μέλη '!PZH64</f>
        <v>0</v>
      </c>
      <c r="PZI67" s="19">
        <f>'[2]Εξωτερικά Μέλη '!PZI64</f>
        <v>0</v>
      </c>
      <c r="PZJ67" s="19">
        <f>'[2]Εξωτερικά Μέλη '!PZJ64</f>
        <v>0</v>
      </c>
      <c r="PZK67" s="19">
        <f>'[2]Εξωτερικά Μέλη '!PZK64</f>
        <v>0</v>
      </c>
      <c r="PZL67" s="19">
        <f>'[2]Εξωτερικά Μέλη '!PZL64</f>
        <v>0</v>
      </c>
      <c r="PZM67" s="19">
        <f>'[2]Εξωτερικά Μέλη '!PZM64</f>
        <v>0</v>
      </c>
      <c r="PZN67" s="19">
        <f>'[2]Εξωτερικά Μέλη '!PZN64</f>
        <v>0</v>
      </c>
      <c r="PZO67" s="19">
        <f>'[2]Εξωτερικά Μέλη '!PZO64</f>
        <v>0</v>
      </c>
      <c r="PZP67" s="19">
        <f>'[2]Εξωτερικά Μέλη '!PZP64</f>
        <v>0</v>
      </c>
      <c r="PZQ67" s="19">
        <f>'[2]Εξωτερικά Μέλη '!PZQ64</f>
        <v>0</v>
      </c>
      <c r="PZR67" s="19">
        <f>'[2]Εξωτερικά Μέλη '!PZR64</f>
        <v>0</v>
      </c>
      <c r="PZS67" s="19">
        <f>'[2]Εξωτερικά Μέλη '!PZS64</f>
        <v>0</v>
      </c>
      <c r="PZT67" s="19">
        <f>'[2]Εξωτερικά Μέλη '!PZT64</f>
        <v>0</v>
      </c>
      <c r="PZU67" s="19">
        <f>'[2]Εξωτερικά Μέλη '!PZU64</f>
        <v>0</v>
      </c>
      <c r="PZV67" s="19">
        <f>'[2]Εξωτερικά Μέλη '!PZV64</f>
        <v>0</v>
      </c>
      <c r="PZW67" s="19">
        <f>'[2]Εξωτερικά Μέλη '!PZW64</f>
        <v>0</v>
      </c>
      <c r="PZX67" s="19">
        <f>'[2]Εξωτερικά Μέλη '!PZX64</f>
        <v>0</v>
      </c>
      <c r="PZY67" s="19">
        <f>'[2]Εξωτερικά Μέλη '!PZY64</f>
        <v>0</v>
      </c>
      <c r="PZZ67" s="19">
        <f>'[2]Εξωτερικά Μέλη '!PZZ64</f>
        <v>0</v>
      </c>
      <c r="QAA67" s="19">
        <f>'[2]Εξωτερικά Μέλη '!QAA64</f>
        <v>0</v>
      </c>
      <c r="QAB67" s="19">
        <f>'[2]Εξωτερικά Μέλη '!QAB64</f>
        <v>0</v>
      </c>
      <c r="QAC67" s="19">
        <f>'[2]Εξωτερικά Μέλη '!QAC64</f>
        <v>0</v>
      </c>
      <c r="QAD67" s="19">
        <f>'[2]Εξωτερικά Μέλη '!QAD64</f>
        <v>0</v>
      </c>
      <c r="QAE67" s="19">
        <f>'[2]Εξωτερικά Μέλη '!QAE64</f>
        <v>0</v>
      </c>
      <c r="QAF67" s="19">
        <f>'[2]Εξωτερικά Μέλη '!QAF64</f>
        <v>0</v>
      </c>
      <c r="QAG67" s="19">
        <f>'[2]Εξωτερικά Μέλη '!QAG64</f>
        <v>0</v>
      </c>
      <c r="QAH67" s="19">
        <f>'[2]Εξωτερικά Μέλη '!QAH64</f>
        <v>0</v>
      </c>
      <c r="QAI67" s="19">
        <f>'[2]Εξωτερικά Μέλη '!QAI64</f>
        <v>0</v>
      </c>
      <c r="QAJ67" s="19">
        <f>'[2]Εξωτερικά Μέλη '!QAJ64</f>
        <v>0</v>
      </c>
      <c r="QAK67" s="19">
        <f>'[2]Εξωτερικά Μέλη '!QAK64</f>
        <v>0</v>
      </c>
      <c r="QAL67" s="19">
        <f>'[2]Εξωτερικά Μέλη '!QAL64</f>
        <v>0</v>
      </c>
      <c r="QAM67" s="19">
        <f>'[2]Εξωτερικά Μέλη '!QAM64</f>
        <v>0</v>
      </c>
      <c r="QAN67" s="19">
        <f>'[2]Εξωτερικά Μέλη '!QAN64</f>
        <v>0</v>
      </c>
      <c r="QAO67" s="19">
        <f>'[2]Εξωτερικά Μέλη '!QAO64</f>
        <v>0</v>
      </c>
      <c r="QAP67" s="19">
        <f>'[2]Εξωτερικά Μέλη '!QAP64</f>
        <v>0</v>
      </c>
      <c r="QAQ67" s="19">
        <f>'[2]Εξωτερικά Μέλη '!QAQ64</f>
        <v>0</v>
      </c>
      <c r="QAR67" s="19">
        <f>'[2]Εξωτερικά Μέλη '!QAR64</f>
        <v>0</v>
      </c>
      <c r="QAS67" s="19">
        <f>'[2]Εξωτερικά Μέλη '!QAS64</f>
        <v>0</v>
      </c>
      <c r="QAT67" s="19">
        <f>'[2]Εξωτερικά Μέλη '!QAT64</f>
        <v>0</v>
      </c>
      <c r="QAU67" s="19">
        <f>'[2]Εξωτερικά Μέλη '!QAU64</f>
        <v>0</v>
      </c>
      <c r="QAV67" s="19">
        <f>'[2]Εξωτερικά Μέλη '!QAV64</f>
        <v>0</v>
      </c>
      <c r="QAW67" s="19">
        <f>'[2]Εξωτερικά Μέλη '!QAW64</f>
        <v>0</v>
      </c>
      <c r="QAX67" s="19">
        <f>'[2]Εξωτερικά Μέλη '!QAX64</f>
        <v>0</v>
      </c>
      <c r="QAY67" s="19">
        <f>'[2]Εξωτερικά Μέλη '!QAY64</f>
        <v>0</v>
      </c>
      <c r="QAZ67" s="19">
        <f>'[2]Εξωτερικά Μέλη '!QAZ64</f>
        <v>0</v>
      </c>
      <c r="QBA67" s="19">
        <f>'[2]Εξωτερικά Μέλη '!QBA64</f>
        <v>0</v>
      </c>
      <c r="QBB67" s="19">
        <f>'[2]Εξωτερικά Μέλη '!QBB64</f>
        <v>0</v>
      </c>
      <c r="QBC67" s="19">
        <f>'[2]Εξωτερικά Μέλη '!QBC64</f>
        <v>0</v>
      </c>
      <c r="QBD67" s="19">
        <f>'[2]Εξωτερικά Μέλη '!QBD64</f>
        <v>0</v>
      </c>
      <c r="QBE67" s="19">
        <f>'[2]Εξωτερικά Μέλη '!QBE64</f>
        <v>0</v>
      </c>
      <c r="QBF67" s="19">
        <f>'[2]Εξωτερικά Μέλη '!QBF64</f>
        <v>0</v>
      </c>
      <c r="QBG67" s="19">
        <f>'[2]Εξωτερικά Μέλη '!QBG64</f>
        <v>0</v>
      </c>
      <c r="QBH67" s="19">
        <f>'[2]Εξωτερικά Μέλη '!QBH64</f>
        <v>0</v>
      </c>
      <c r="QBI67" s="19">
        <f>'[2]Εξωτερικά Μέλη '!QBI64</f>
        <v>0</v>
      </c>
      <c r="QBJ67" s="19">
        <f>'[2]Εξωτερικά Μέλη '!QBJ64</f>
        <v>0</v>
      </c>
      <c r="QBK67" s="19">
        <f>'[2]Εξωτερικά Μέλη '!QBK64</f>
        <v>0</v>
      </c>
      <c r="QBL67" s="19">
        <f>'[2]Εξωτερικά Μέλη '!QBL64</f>
        <v>0</v>
      </c>
      <c r="QBM67" s="19">
        <f>'[2]Εξωτερικά Μέλη '!QBM64</f>
        <v>0</v>
      </c>
      <c r="QBN67" s="19">
        <f>'[2]Εξωτερικά Μέλη '!QBN64</f>
        <v>0</v>
      </c>
      <c r="QBO67" s="19">
        <f>'[2]Εξωτερικά Μέλη '!QBO64</f>
        <v>0</v>
      </c>
      <c r="QBP67" s="19">
        <f>'[2]Εξωτερικά Μέλη '!QBP64</f>
        <v>0</v>
      </c>
      <c r="QBQ67" s="19">
        <f>'[2]Εξωτερικά Μέλη '!QBQ64</f>
        <v>0</v>
      </c>
      <c r="QBR67" s="19">
        <f>'[2]Εξωτερικά Μέλη '!QBR64</f>
        <v>0</v>
      </c>
      <c r="QBS67" s="19">
        <f>'[2]Εξωτερικά Μέλη '!QBS64</f>
        <v>0</v>
      </c>
      <c r="QBT67" s="19">
        <f>'[2]Εξωτερικά Μέλη '!QBT64</f>
        <v>0</v>
      </c>
      <c r="QBU67" s="19">
        <f>'[2]Εξωτερικά Μέλη '!QBU64</f>
        <v>0</v>
      </c>
      <c r="QBV67" s="19">
        <f>'[2]Εξωτερικά Μέλη '!QBV64</f>
        <v>0</v>
      </c>
      <c r="QBW67" s="19">
        <f>'[2]Εξωτερικά Μέλη '!QBW64</f>
        <v>0</v>
      </c>
      <c r="QBX67" s="19">
        <f>'[2]Εξωτερικά Μέλη '!QBX64</f>
        <v>0</v>
      </c>
      <c r="QBY67" s="19">
        <f>'[2]Εξωτερικά Μέλη '!QBY64</f>
        <v>0</v>
      </c>
      <c r="QBZ67" s="19">
        <f>'[2]Εξωτερικά Μέλη '!QBZ64</f>
        <v>0</v>
      </c>
      <c r="QCA67" s="19">
        <f>'[2]Εξωτερικά Μέλη '!QCA64</f>
        <v>0</v>
      </c>
      <c r="QCB67" s="19">
        <f>'[2]Εξωτερικά Μέλη '!QCB64</f>
        <v>0</v>
      </c>
      <c r="QCC67" s="19">
        <f>'[2]Εξωτερικά Μέλη '!QCC64</f>
        <v>0</v>
      </c>
      <c r="QCD67" s="19">
        <f>'[2]Εξωτερικά Μέλη '!QCD64</f>
        <v>0</v>
      </c>
      <c r="QCE67" s="19">
        <f>'[2]Εξωτερικά Μέλη '!QCE64</f>
        <v>0</v>
      </c>
      <c r="QCF67" s="19">
        <f>'[2]Εξωτερικά Μέλη '!QCF64</f>
        <v>0</v>
      </c>
      <c r="QCG67" s="19">
        <f>'[2]Εξωτερικά Μέλη '!QCG64</f>
        <v>0</v>
      </c>
      <c r="QCH67" s="19">
        <f>'[2]Εξωτερικά Μέλη '!QCH64</f>
        <v>0</v>
      </c>
      <c r="QCI67" s="19">
        <f>'[2]Εξωτερικά Μέλη '!QCI64</f>
        <v>0</v>
      </c>
      <c r="QCJ67" s="19">
        <f>'[2]Εξωτερικά Μέλη '!QCJ64</f>
        <v>0</v>
      </c>
      <c r="QCK67" s="19">
        <f>'[2]Εξωτερικά Μέλη '!QCK64</f>
        <v>0</v>
      </c>
      <c r="QCL67" s="19">
        <f>'[2]Εξωτερικά Μέλη '!QCL64</f>
        <v>0</v>
      </c>
      <c r="QCM67" s="19">
        <f>'[2]Εξωτερικά Μέλη '!QCM64</f>
        <v>0</v>
      </c>
      <c r="QCN67" s="19">
        <f>'[2]Εξωτερικά Μέλη '!QCN64</f>
        <v>0</v>
      </c>
      <c r="QCO67" s="19">
        <f>'[2]Εξωτερικά Μέλη '!QCO64</f>
        <v>0</v>
      </c>
      <c r="QCP67" s="19">
        <f>'[2]Εξωτερικά Μέλη '!QCP64</f>
        <v>0</v>
      </c>
      <c r="QCQ67" s="19">
        <f>'[2]Εξωτερικά Μέλη '!QCQ64</f>
        <v>0</v>
      </c>
      <c r="QCR67" s="19">
        <f>'[2]Εξωτερικά Μέλη '!QCR64</f>
        <v>0</v>
      </c>
      <c r="QCS67" s="19">
        <f>'[2]Εξωτερικά Μέλη '!QCS64</f>
        <v>0</v>
      </c>
      <c r="QCT67" s="19">
        <f>'[2]Εξωτερικά Μέλη '!QCT64</f>
        <v>0</v>
      </c>
      <c r="QCU67" s="19">
        <f>'[2]Εξωτερικά Μέλη '!QCU64</f>
        <v>0</v>
      </c>
      <c r="QCV67" s="19">
        <f>'[2]Εξωτερικά Μέλη '!QCV64</f>
        <v>0</v>
      </c>
      <c r="QCW67" s="19">
        <f>'[2]Εξωτερικά Μέλη '!QCW64</f>
        <v>0</v>
      </c>
      <c r="QCX67" s="19">
        <f>'[2]Εξωτερικά Μέλη '!QCX64</f>
        <v>0</v>
      </c>
      <c r="QCY67" s="19">
        <f>'[2]Εξωτερικά Μέλη '!QCY64</f>
        <v>0</v>
      </c>
      <c r="QCZ67" s="19">
        <f>'[2]Εξωτερικά Μέλη '!QCZ64</f>
        <v>0</v>
      </c>
      <c r="QDA67" s="19">
        <f>'[2]Εξωτερικά Μέλη '!QDA64</f>
        <v>0</v>
      </c>
      <c r="QDB67" s="19">
        <f>'[2]Εξωτερικά Μέλη '!QDB64</f>
        <v>0</v>
      </c>
      <c r="QDC67" s="19">
        <f>'[2]Εξωτερικά Μέλη '!QDC64</f>
        <v>0</v>
      </c>
      <c r="QDD67" s="19">
        <f>'[2]Εξωτερικά Μέλη '!QDD64</f>
        <v>0</v>
      </c>
      <c r="QDE67" s="19">
        <f>'[2]Εξωτερικά Μέλη '!QDE64</f>
        <v>0</v>
      </c>
      <c r="QDF67" s="19">
        <f>'[2]Εξωτερικά Μέλη '!QDF64</f>
        <v>0</v>
      </c>
      <c r="QDG67" s="19">
        <f>'[2]Εξωτερικά Μέλη '!QDG64</f>
        <v>0</v>
      </c>
      <c r="QDH67" s="19">
        <f>'[2]Εξωτερικά Μέλη '!QDH64</f>
        <v>0</v>
      </c>
      <c r="QDI67" s="19">
        <f>'[2]Εξωτερικά Μέλη '!QDI64</f>
        <v>0</v>
      </c>
      <c r="QDJ67" s="19">
        <f>'[2]Εξωτερικά Μέλη '!QDJ64</f>
        <v>0</v>
      </c>
      <c r="QDK67" s="19">
        <f>'[2]Εξωτερικά Μέλη '!QDK64</f>
        <v>0</v>
      </c>
      <c r="QDL67" s="19">
        <f>'[2]Εξωτερικά Μέλη '!QDL64</f>
        <v>0</v>
      </c>
      <c r="QDM67" s="19">
        <f>'[2]Εξωτερικά Μέλη '!QDM64</f>
        <v>0</v>
      </c>
      <c r="QDN67" s="19">
        <f>'[2]Εξωτερικά Μέλη '!QDN64</f>
        <v>0</v>
      </c>
      <c r="QDO67" s="19">
        <f>'[2]Εξωτερικά Μέλη '!QDO64</f>
        <v>0</v>
      </c>
      <c r="QDP67" s="19">
        <f>'[2]Εξωτερικά Μέλη '!QDP64</f>
        <v>0</v>
      </c>
      <c r="QDQ67" s="19">
        <f>'[2]Εξωτερικά Μέλη '!QDQ64</f>
        <v>0</v>
      </c>
      <c r="QDR67" s="19">
        <f>'[2]Εξωτερικά Μέλη '!QDR64</f>
        <v>0</v>
      </c>
      <c r="QDS67" s="19">
        <f>'[2]Εξωτερικά Μέλη '!QDS64</f>
        <v>0</v>
      </c>
      <c r="QDT67" s="19">
        <f>'[2]Εξωτερικά Μέλη '!QDT64</f>
        <v>0</v>
      </c>
      <c r="QDU67" s="19">
        <f>'[2]Εξωτερικά Μέλη '!QDU64</f>
        <v>0</v>
      </c>
      <c r="QDV67" s="19">
        <f>'[2]Εξωτερικά Μέλη '!QDV64</f>
        <v>0</v>
      </c>
      <c r="QDW67" s="19">
        <f>'[2]Εξωτερικά Μέλη '!QDW64</f>
        <v>0</v>
      </c>
      <c r="QDX67" s="19">
        <f>'[2]Εξωτερικά Μέλη '!QDX64</f>
        <v>0</v>
      </c>
      <c r="QDY67" s="19">
        <f>'[2]Εξωτερικά Μέλη '!QDY64</f>
        <v>0</v>
      </c>
      <c r="QDZ67" s="19">
        <f>'[2]Εξωτερικά Μέλη '!QDZ64</f>
        <v>0</v>
      </c>
      <c r="QEA67" s="19">
        <f>'[2]Εξωτερικά Μέλη '!QEA64</f>
        <v>0</v>
      </c>
      <c r="QEB67" s="19">
        <f>'[2]Εξωτερικά Μέλη '!QEB64</f>
        <v>0</v>
      </c>
      <c r="QEC67" s="19">
        <f>'[2]Εξωτερικά Μέλη '!QEC64</f>
        <v>0</v>
      </c>
      <c r="QED67" s="19">
        <f>'[2]Εξωτερικά Μέλη '!QED64</f>
        <v>0</v>
      </c>
      <c r="QEE67" s="19">
        <f>'[2]Εξωτερικά Μέλη '!QEE64</f>
        <v>0</v>
      </c>
      <c r="QEF67" s="19">
        <f>'[2]Εξωτερικά Μέλη '!QEF64</f>
        <v>0</v>
      </c>
      <c r="QEG67" s="19">
        <f>'[2]Εξωτερικά Μέλη '!QEG64</f>
        <v>0</v>
      </c>
      <c r="QEH67" s="19">
        <f>'[2]Εξωτερικά Μέλη '!QEH64</f>
        <v>0</v>
      </c>
      <c r="QEI67" s="19">
        <f>'[2]Εξωτερικά Μέλη '!QEI64</f>
        <v>0</v>
      </c>
      <c r="QEJ67" s="19">
        <f>'[2]Εξωτερικά Μέλη '!QEJ64</f>
        <v>0</v>
      </c>
      <c r="QEK67" s="19">
        <f>'[2]Εξωτερικά Μέλη '!QEK64</f>
        <v>0</v>
      </c>
      <c r="QEL67" s="19">
        <f>'[2]Εξωτερικά Μέλη '!QEL64</f>
        <v>0</v>
      </c>
      <c r="QEM67" s="19">
        <f>'[2]Εξωτερικά Μέλη '!QEM64</f>
        <v>0</v>
      </c>
      <c r="QEN67" s="19">
        <f>'[2]Εξωτερικά Μέλη '!QEN64</f>
        <v>0</v>
      </c>
      <c r="QEO67" s="19">
        <f>'[2]Εξωτερικά Μέλη '!QEO64</f>
        <v>0</v>
      </c>
      <c r="QEP67" s="19">
        <f>'[2]Εξωτερικά Μέλη '!QEP64</f>
        <v>0</v>
      </c>
      <c r="QEQ67" s="19">
        <f>'[2]Εξωτερικά Μέλη '!QEQ64</f>
        <v>0</v>
      </c>
      <c r="QER67" s="19">
        <f>'[2]Εξωτερικά Μέλη '!QER64</f>
        <v>0</v>
      </c>
      <c r="QES67" s="19">
        <f>'[2]Εξωτερικά Μέλη '!QES64</f>
        <v>0</v>
      </c>
      <c r="QET67" s="19">
        <f>'[2]Εξωτερικά Μέλη '!QET64</f>
        <v>0</v>
      </c>
      <c r="QEU67" s="19">
        <f>'[2]Εξωτερικά Μέλη '!QEU64</f>
        <v>0</v>
      </c>
      <c r="QEV67" s="19">
        <f>'[2]Εξωτερικά Μέλη '!QEV64</f>
        <v>0</v>
      </c>
      <c r="QEW67" s="19">
        <f>'[2]Εξωτερικά Μέλη '!QEW64</f>
        <v>0</v>
      </c>
      <c r="QEX67" s="19">
        <f>'[2]Εξωτερικά Μέλη '!QEX64</f>
        <v>0</v>
      </c>
      <c r="QEY67" s="19">
        <f>'[2]Εξωτερικά Μέλη '!QEY64</f>
        <v>0</v>
      </c>
      <c r="QEZ67" s="19">
        <f>'[2]Εξωτερικά Μέλη '!QEZ64</f>
        <v>0</v>
      </c>
      <c r="QFA67" s="19">
        <f>'[2]Εξωτερικά Μέλη '!QFA64</f>
        <v>0</v>
      </c>
      <c r="QFB67" s="19">
        <f>'[2]Εξωτερικά Μέλη '!QFB64</f>
        <v>0</v>
      </c>
      <c r="QFC67" s="19">
        <f>'[2]Εξωτερικά Μέλη '!QFC64</f>
        <v>0</v>
      </c>
      <c r="QFD67" s="19">
        <f>'[2]Εξωτερικά Μέλη '!QFD64</f>
        <v>0</v>
      </c>
      <c r="QFE67" s="19">
        <f>'[2]Εξωτερικά Μέλη '!QFE64</f>
        <v>0</v>
      </c>
      <c r="QFF67" s="19">
        <f>'[2]Εξωτερικά Μέλη '!QFF64</f>
        <v>0</v>
      </c>
      <c r="QFG67" s="19">
        <f>'[2]Εξωτερικά Μέλη '!QFG64</f>
        <v>0</v>
      </c>
      <c r="QFH67" s="19">
        <f>'[2]Εξωτερικά Μέλη '!QFH64</f>
        <v>0</v>
      </c>
      <c r="QFI67" s="19">
        <f>'[2]Εξωτερικά Μέλη '!QFI64</f>
        <v>0</v>
      </c>
      <c r="QFJ67" s="19">
        <f>'[2]Εξωτερικά Μέλη '!QFJ64</f>
        <v>0</v>
      </c>
      <c r="QFK67" s="19">
        <f>'[2]Εξωτερικά Μέλη '!QFK64</f>
        <v>0</v>
      </c>
      <c r="QFL67" s="19">
        <f>'[2]Εξωτερικά Μέλη '!QFL64</f>
        <v>0</v>
      </c>
      <c r="QFM67" s="19">
        <f>'[2]Εξωτερικά Μέλη '!QFM64</f>
        <v>0</v>
      </c>
      <c r="QFN67" s="19">
        <f>'[2]Εξωτερικά Μέλη '!QFN64</f>
        <v>0</v>
      </c>
      <c r="QFO67" s="19">
        <f>'[2]Εξωτερικά Μέλη '!QFO64</f>
        <v>0</v>
      </c>
      <c r="QFP67" s="19">
        <f>'[2]Εξωτερικά Μέλη '!QFP64</f>
        <v>0</v>
      </c>
      <c r="QFQ67" s="19">
        <f>'[2]Εξωτερικά Μέλη '!QFQ64</f>
        <v>0</v>
      </c>
      <c r="QFR67" s="19">
        <f>'[2]Εξωτερικά Μέλη '!QFR64</f>
        <v>0</v>
      </c>
      <c r="QFS67" s="19">
        <f>'[2]Εξωτερικά Μέλη '!QFS64</f>
        <v>0</v>
      </c>
      <c r="QFT67" s="19">
        <f>'[2]Εξωτερικά Μέλη '!QFT64</f>
        <v>0</v>
      </c>
      <c r="QFU67" s="19">
        <f>'[2]Εξωτερικά Μέλη '!QFU64</f>
        <v>0</v>
      </c>
      <c r="QFV67" s="19">
        <f>'[2]Εξωτερικά Μέλη '!QFV64</f>
        <v>0</v>
      </c>
      <c r="QFW67" s="19">
        <f>'[2]Εξωτερικά Μέλη '!QFW64</f>
        <v>0</v>
      </c>
      <c r="QFX67" s="19">
        <f>'[2]Εξωτερικά Μέλη '!QFX64</f>
        <v>0</v>
      </c>
      <c r="QFY67" s="19">
        <f>'[2]Εξωτερικά Μέλη '!QFY64</f>
        <v>0</v>
      </c>
      <c r="QFZ67" s="19">
        <f>'[2]Εξωτερικά Μέλη '!QFZ64</f>
        <v>0</v>
      </c>
      <c r="QGA67" s="19">
        <f>'[2]Εξωτερικά Μέλη '!QGA64</f>
        <v>0</v>
      </c>
      <c r="QGB67" s="19">
        <f>'[2]Εξωτερικά Μέλη '!QGB64</f>
        <v>0</v>
      </c>
      <c r="QGC67" s="19">
        <f>'[2]Εξωτερικά Μέλη '!QGC64</f>
        <v>0</v>
      </c>
      <c r="QGD67" s="19">
        <f>'[2]Εξωτερικά Μέλη '!QGD64</f>
        <v>0</v>
      </c>
      <c r="QGE67" s="19">
        <f>'[2]Εξωτερικά Μέλη '!QGE64</f>
        <v>0</v>
      </c>
      <c r="QGF67" s="19">
        <f>'[2]Εξωτερικά Μέλη '!QGF64</f>
        <v>0</v>
      </c>
      <c r="QGG67" s="19">
        <f>'[2]Εξωτερικά Μέλη '!QGG64</f>
        <v>0</v>
      </c>
      <c r="QGH67" s="19">
        <f>'[2]Εξωτερικά Μέλη '!QGH64</f>
        <v>0</v>
      </c>
      <c r="QGI67" s="19">
        <f>'[2]Εξωτερικά Μέλη '!QGI64</f>
        <v>0</v>
      </c>
      <c r="QGJ67" s="19">
        <f>'[2]Εξωτερικά Μέλη '!QGJ64</f>
        <v>0</v>
      </c>
      <c r="QGK67" s="19">
        <f>'[2]Εξωτερικά Μέλη '!QGK64</f>
        <v>0</v>
      </c>
      <c r="QGL67" s="19">
        <f>'[2]Εξωτερικά Μέλη '!QGL64</f>
        <v>0</v>
      </c>
      <c r="QGM67" s="19">
        <f>'[2]Εξωτερικά Μέλη '!QGM64</f>
        <v>0</v>
      </c>
      <c r="QGN67" s="19">
        <f>'[2]Εξωτερικά Μέλη '!QGN64</f>
        <v>0</v>
      </c>
      <c r="QGO67" s="19">
        <f>'[2]Εξωτερικά Μέλη '!QGO64</f>
        <v>0</v>
      </c>
      <c r="QGP67" s="19">
        <f>'[2]Εξωτερικά Μέλη '!QGP64</f>
        <v>0</v>
      </c>
      <c r="QGQ67" s="19">
        <f>'[2]Εξωτερικά Μέλη '!QGQ64</f>
        <v>0</v>
      </c>
      <c r="QGR67" s="19">
        <f>'[2]Εξωτερικά Μέλη '!QGR64</f>
        <v>0</v>
      </c>
      <c r="QGS67" s="19">
        <f>'[2]Εξωτερικά Μέλη '!QGS64</f>
        <v>0</v>
      </c>
      <c r="QGT67" s="19">
        <f>'[2]Εξωτερικά Μέλη '!QGT64</f>
        <v>0</v>
      </c>
      <c r="QGU67" s="19">
        <f>'[2]Εξωτερικά Μέλη '!QGU64</f>
        <v>0</v>
      </c>
      <c r="QGV67" s="19">
        <f>'[2]Εξωτερικά Μέλη '!QGV64</f>
        <v>0</v>
      </c>
      <c r="QGW67" s="19">
        <f>'[2]Εξωτερικά Μέλη '!QGW64</f>
        <v>0</v>
      </c>
      <c r="QGX67" s="19">
        <f>'[2]Εξωτερικά Μέλη '!QGX64</f>
        <v>0</v>
      </c>
      <c r="QGY67" s="19">
        <f>'[2]Εξωτερικά Μέλη '!QGY64</f>
        <v>0</v>
      </c>
      <c r="QGZ67" s="19">
        <f>'[2]Εξωτερικά Μέλη '!QGZ64</f>
        <v>0</v>
      </c>
      <c r="QHA67" s="19">
        <f>'[2]Εξωτερικά Μέλη '!QHA64</f>
        <v>0</v>
      </c>
      <c r="QHB67" s="19">
        <f>'[2]Εξωτερικά Μέλη '!QHB64</f>
        <v>0</v>
      </c>
      <c r="QHC67" s="19">
        <f>'[2]Εξωτερικά Μέλη '!QHC64</f>
        <v>0</v>
      </c>
      <c r="QHD67" s="19">
        <f>'[2]Εξωτερικά Μέλη '!QHD64</f>
        <v>0</v>
      </c>
      <c r="QHE67" s="19">
        <f>'[2]Εξωτερικά Μέλη '!QHE64</f>
        <v>0</v>
      </c>
      <c r="QHF67" s="19">
        <f>'[2]Εξωτερικά Μέλη '!QHF64</f>
        <v>0</v>
      </c>
      <c r="QHG67" s="19">
        <f>'[2]Εξωτερικά Μέλη '!QHG64</f>
        <v>0</v>
      </c>
      <c r="QHH67" s="19">
        <f>'[2]Εξωτερικά Μέλη '!QHH64</f>
        <v>0</v>
      </c>
      <c r="QHI67" s="19">
        <f>'[2]Εξωτερικά Μέλη '!QHI64</f>
        <v>0</v>
      </c>
      <c r="QHJ67" s="19">
        <f>'[2]Εξωτερικά Μέλη '!QHJ64</f>
        <v>0</v>
      </c>
      <c r="QHK67" s="19">
        <f>'[2]Εξωτερικά Μέλη '!QHK64</f>
        <v>0</v>
      </c>
      <c r="QHL67" s="19">
        <f>'[2]Εξωτερικά Μέλη '!QHL64</f>
        <v>0</v>
      </c>
      <c r="QHM67" s="19">
        <f>'[2]Εξωτερικά Μέλη '!QHM64</f>
        <v>0</v>
      </c>
      <c r="QHN67" s="19">
        <f>'[2]Εξωτερικά Μέλη '!QHN64</f>
        <v>0</v>
      </c>
      <c r="QHO67" s="19">
        <f>'[2]Εξωτερικά Μέλη '!QHO64</f>
        <v>0</v>
      </c>
      <c r="QHP67" s="19">
        <f>'[2]Εξωτερικά Μέλη '!QHP64</f>
        <v>0</v>
      </c>
      <c r="QHQ67" s="19">
        <f>'[2]Εξωτερικά Μέλη '!QHQ64</f>
        <v>0</v>
      </c>
      <c r="QHR67" s="19">
        <f>'[2]Εξωτερικά Μέλη '!QHR64</f>
        <v>0</v>
      </c>
      <c r="QHS67" s="19">
        <f>'[2]Εξωτερικά Μέλη '!QHS64</f>
        <v>0</v>
      </c>
      <c r="QHT67" s="19">
        <f>'[2]Εξωτερικά Μέλη '!QHT64</f>
        <v>0</v>
      </c>
      <c r="QHU67" s="19">
        <f>'[2]Εξωτερικά Μέλη '!QHU64</f>
        <v>0</v>
      </c>
      <c r="QHV67" s="19">
        <f>'[2]Εξωτερικά Μέλη '!QHV64</f>
        <v>0</v>
      </c>
      <c r="QHW67" s="19">
        <f>'[2]Εξωτερικά Μέλη '!QHW64</f>
        <v>0</v>
      </c>
      <c r="QHX67" s="19">
        <f>'[2]Εξωτερικά Μέλη '!QHX64</f>
        <v>0</v>
      </c>
      <c r="QHY67" s="19">
        <f>'[2]Εξωτερικά Μέλη '!QHY64</f>
        <v>0</v>
      </c>
      <c r="QHZ67" s="19">
        <f>'[2]Εξωτερικά Μέλη '!QHZ64</f>
        <v>0</v>
      </c>
      <c r="QIA67" s="19">
        <f>'[2]Εξωτερικά Μέλη '!QIA64</f>
        <v>0</v>
      </c>
      <c r="QIB67" s="19">
        <f>'[2]Εξωτερικά Μέλη '!QIB64</f>
        <v>0</v>
      </c>
      <c r="QIC67" s="19">
        <f>'[2]Εξωτερικά Μέλη '!QIC64</f>
        <v>0</v>
      </c>
      <c r="QID67" s="19">
        <f>'[2]Εξωτερικά Μέλη '!QID64</f>
        <v>0</v>
      </c>
      <c r="QIE67" s="19">
        <f>'[2]Εξωτερικά Μέλη '!QIE64</f>
        <v>0</v>
      </c>
      <c r="QIF67" s="19">
        <f>'[2]Εξωτερικά Μέλη '!QIF64</f>
        <v>0</v>
      </c>
      <c r="QIG67" s="19">
        <f>'[2]Εξωτερικά Μέλη '!QIG64</f>
        <v>0</v>
      </c>
      <c r="QIH67" s="19">
        <f>'[2]Εξωτερικά Μέλη '!QIH64</f>
        <v>0</v>
      </c>
      <c r="QII67" s="19">
        <f>'[2]Εξωτερικά Μέλη '!QII64</f>
        <v>0</v>
      </c>
      <c r="QIJ67" s="19">
        <f>'[2]Εξωτερικά Μέλη '!QIJ64</f>
        <v>0</v>
      </c>
      <c r="QIK67" s="19">
        <f>'[2]Εξωτερικά Μέλη '!QIK64</f>
        <v>0</v>
      </c>
      <c r="QIL67" s="19">
        <f>'[2]Εξωτερικά Μέλη '!QIL64</f>
        <v>0</v>
      </c>
      <c r="QIM67" s="19">
        <f>'[2]Εξωτερικά Μέλη '!QIM64</f>
        <v>0</v>
      </c>
      <c r="QIN67" s="19">
        <f>'[2]Εξωτερικά Μέλη '!QIN64</f>
        <v>0</v>
      </c>
      <c r="QIO67" s="19">
        <f>'[2]Εξωτερικά Μέλη '!QIO64</f>
        <v>0</v>
      </c>
      <c r="QIP67" s="19">
        <f>'[2]Εξωτερικά Μέλη '!QIP64</f>
        <v>0</v>
      </c>
      <c r="QIQ67" s="19">
        <f>'[2]Εξωτερικά Μέλη '!QIQ64</f>
        <v>0</v>
      </c>
      <c r="QIR67" s="19">
        <f>'[2]Εξωτερικά Μέλη '!QIR64</f>
        <v>0</v>
      </c>
      <c r="QIS67" s="19">
        <f>'[2]Εξωτερικά Μέλη '!QIS64</f>
        <v>0</v>
      </c>
      <c r="QIT67" s="19">
        <f>'[2]Εξωτερικά Μέλη '!QIT64</f>
        <v>0</v>
      </c>
      <c r="QIU67" s="19">
        <f>'[2]Εξωτερικά Μέλη '!QIU64</f>
        <v>0</v>
      </c>
      <c r="QIV67" s="19">
        <f>'[2]Εξωτερικά Μέλη '!QIV64</f>
        <v>0</v>
      </c>
      <c r="QIW67" s="19">
        <f>'[2]Εξωτερικά Μέλη '!QIW64</f>
        <v>0</v>
      </c>
      <c r="QIX67" s="19">
        <f>'[2]Εξωτερικά Μέλη '!QIX64</f>
        <v>0</v>
      </c>
      <c r="QIY67" s="19">
        <f>'[2]Εξωτερικά Μέλη '!QIY64</f>
        <v>0</v>
      </c>
      <c r="QIZ67" s="19">
        <f>'[2]Εξωτερικά Μέλη '!QIZ64</f>
        <v>0</v>
      </c>
      <c r="QJA67" s="19">
        <f>'[2]Εξωτερικά Μέλη '!QJA64</f>
        <v>0</v>
      </c>
      <c r="QJB67" s="19">
        <f>'[2]Εξωτερικά Μέλη '!QJB64</f>
        <v>0</v>
      </c>
      <c r="QJC67" s="19">
        <f>'[2]Εξωτερικά Μέλη '!QJC64</f>
        <v>0</v>
      </c>
      <c r="QJD67" s="19">
        <f>'[2]Εξωτερικά Μέλη '!QJD64</f>
        <v>0</v>
      </c>
      <c r="QJE67" s="19">
        <f>'[2]Εξωτερικά Μέλη '!QJE64</f>
        <v>0</v>
      </c>
      <c r="QJF67" s="19">
        <f>'[2]Εξωτερικά Μέλη '!QJF64</f>
        <v>0</v>
      </c>
      <c r="QJG67" s="19">
        <f>'[2]Εξωτερικά Μέλη '!QJG64</f>
        <v>0</v>
      </c>
      <c r="QJH67" s="19">
        <f>'[2]Εξωτερικά Μέλη '!QJH64</f>
        <v>0</v>
      </c>
      <c r="QJI67" s="19">
        <f>'[2]Εξωτερικά Μέλη '!QJI64</f>
        <v>0</v>
      </c>
      <c r="QJJ67" s="19">
        <f>'[2]Εξωτερικά Μέλη '!QJJ64</f>
        <v>0</v>
      </c>
      <c r="QJK67" s="19">
        <f>'[2]Εξωτερικά Μέλη '!QJK64</f>
        <v>0</v>
      </c>
      <c r="QJL67" s="19">
        <f>'[2]Εξωτερικά Μέλη '!QJL64</f>
        <v>0</v>
      </c>
      <c r="QJM67" s="19">
        <f>'[2]Εξωτερικά Μέλη '!QJM64</f>
        <v>0</v>
      </c>
      <c r="QJN67" s="19">
        <f>'[2]Εξωτερικά Μέλη '!QJN64</f>
        <v>0</v>
      </c>
      <c r="QJO67" s="19">
        <f>'[2]Εξωτερικά Μέλη '!QJO64</f>
        <v>0</v>
      </c>
      <c r="QJP67" s="19">
        <f>'[2]Εξωτερικά Μέλη '!QJP64</f>
        <v>0</v>
      </c>
      <c r="QJQ67" s="19">
        <f>'[2]Εξωτερικά Μέλη '!QJQ64</f>
        <v>0</v>
      </c>
      <c r="QJR67" s="19">
        <f>'[2]Εξωτερικά Μέλη '!QJR64</f>
        <v>0</v>
      </c>
      <c r="QJS67" s="19">
        <f>'[2]Εξωτερικά Μέλη '!QJS64</f>
        <v>0</v>
      </c>
      <c r="QJT67" s="19">
        <f>'[2]Εξωτερικά Μέλη '!QJT64</f>
        <v>0</v>
      </c>
      <c r="QJU67" s="19">
        <f>'[2]Εξωτερικά Μέλη '!QJU64</f>
        <v>0</v>
      </c>
      <c r="QJV67" s="19">
        <f>'[2]Εξωτερικά Μέλη '!QJV64</f>
        <v>0</v>
      </c>
      <c r="QJW67" s="19">
        <f>'[2]Εξωτερικά Μέλη '!QJW64</f>
        <v>0</v>
      </c>
      <c r="QJX67" s="19">
        <f>'[2]Εξωτερικά Μέλη '!QJX64</f>
        <v>0</v>
      </c>
      <c r="QJY67" s="19">
        <f>'[2]Εξωτερικά Μέλη '!QJY64</f>
        <v>0</v>
      </c>
      <c r="QJZ67" s="19">
        <f>'[2]Εξωτερικά Μέλη '!QJZ64</f>
        <v>0</v>
      </c>
      <c r="QKA67" s="19">
        <f>'[2]Εξωτερικά Μέλη '!QKA64</f>
        <v>0</v>
      </c>
      <c r="QKB67" s="19">
        <f>'[2]Εξωτερικά Μέλη '!QKB64</f>
        <v>0</v>
      </c>
      <c r="QKC67" s="19">
        <f>'[2]Εξωτερικά Μέλη '!QKC64</f>
        <v>0</v>
      </c>
      <c r="QKD67" s="19">
        <f>'[2]Εξωτερικά Μέλη '!QKD64</f>
        <v>0</v>
      </c>
      <c r="QKE67" s="19">
        <f>'[2]Εξωτερικά Μέλη '!QKE64</f>
        <v>0</v>
      </c>
      <c r="QKF67" s="19">
        <f>'[2]Εξωτερικά Μέλη '!QKF64</f>
        <v>0</v>
      </c>
      <c r="QKG67" s="19">
        <f>'[2]Εξωτερικά Μέλη '!QKG64</f>
        <v>0</v>
      </c>
      <c r="QKH67" s="19">
        <f>'[2]Εξωτερικά Μέλη '!QKH64</f>
        <v>0</v>
      </c>
      <c r="QKI67" s="19">
        <f>'[2]Εξωτερικά Μέλη '!QKI64</f>
        <v>0</v>
      </c>
      <c r="QKJ67" s="19">
        <f>'[2]Εξωτερικά Μέλη '!QKJ64</f>
        <v>0</v>
      </c>
      <c r="QKK67" s="19">
        <f>'[2]Εξωτερικά Μέλη '!QKK64</f>
        <v>0</v>
      </c>
      <c r="QKL67" s="19">
        <f>'[2]Εξωτερικά Μέλη '!QKL64</f>
        <v>0</v>
      </c>
      <c r="QKM67" s="19">
        <f>'[2]Εξωτερικά Μέλη '!QKM64</f>
        <v>0</v>
      </c>
      <c r="QKN67" s="19">
        <f>'[2]Εξωτερικά Μέλη '!QKN64</f>
        <v>0</v>
      </c>
      <c r="QKO67" s="19">
        <f>'[2]Εξωτερικά Μέλη '!QKO64</f>
        <v>0</v>
      </c>
      <c r="QKP67" s="19">
        <f>'[2]Εξωτερικά Μέλη '!QKP64</f>
        <v>0</v>
      </c>
      <c r="QKQ67" s="19">
        <f>'[2]Εξωτερικά Μέλη '!QKQ64</f>
        <v>0</v>
      </c>
      <c r="QKR67" s="19">
        <f>'[2]Εξωτερικά Μέλη '!QKR64</f>
        <v>0</v>
      </c>
      <c r="QKS67" s="19">
        <f>'[2]Εξωτερικά Μέλη '!QKS64</f>
        <v>0</v>
      </c>
      <c r="QKT67" s="19">
        <f>'[2]Εξωτερικά Μέλη '!QKT64</f>
        <v>0</v>
      </c>
      <c r="QKU67" s="19">
        <f>'[2]Εξωτερικά Μέλη '!QKU64</f>
        <v>0</v>
      </c>
      <c r="QKV67" s="19">
        <f>'[2]Εξωτερικά Μέλη '!QKV64</f>
        <v>0</v>
      </c>
      <c r="QKW67" s="19">
        <f>'[2]Εξωτερικά Μέλη '!QKW64</f>
        <v>0</v>
      </c>
      <c r="QKX67" s="19">
        <f>'[2]Εξωτερικά Μέλη '!QKX64</f>
        <v>0</v>
      </c>
      <c r="QKY67" s="19">
        <f>'[2]Εξωτερικά Μέλη '!QKY64</f>
        <v>0</v>
      </c>
      <c r="QKZ67" s="19">
        <f>'[2]Εξωτερικά Μέλη '!QKZ64</f>
        <v>0</v>
      </c>
      <c r="QLA67" s="19">
        <f>'[2]Εξωτερικά Μέλη '!QLA64</f>
        <v>0</v>
      </c>
      <c r="QLB67" s="19">
        <f>'[2]Εξωτερικά Μέλη '!QLB64</f>
        <v>0</v>
      </c>
      <c r="QLC67" s="19">
        <f>'[2]Εξωτερικά Μέλη '!QLC64</f>
        <v>0</v>
      </c>
      <c r="QLD67" s="19">
        <f>'[2]Εξωτερικά Μέλη '!QLD64</f>
        <v>0</v>
      </c>
      <c r="QLE67" s="19">
        <f>'[2]Εξωτερικά Μέλη '!QLE64</f>
        <v>0</v>
      </c>
      <c r="QLF67" s="19">
        <f>'[2]Εξωτερικά Μέλη '!QLF64</f>
        <v>0</v>
      </c>
      <c r="QLG67" s="19">
        <f>'[2]Εξωτερικά Μέλη '!QLG64</f>
        <v>0</v>
      </c>
      <c r="QLH67" s="19">
        <f>'[2]Εξωτερικά Μέλη '!QLH64</f>
        <v>0</v>
      </c>
      <c r="QLI67" s="19">
        <f>'[2]Εξωτερικά Μέλη '!QLI64</f>
        <v>0</v>
      </c>
      <c r="QLJ67" s="19">
        <f>'[2]Εξωτερικά Μέλη '!QLJ64</f>
        <v>0</v>
      </c>
      <c r="QLK67" s="19">
        <f>'[2]Εξωτερικά Μέλη '!QLK64</f>
        <v>0</v>
      </c>
      <c r="QLL67" s="19">
        <f>'[2]Εξωτερικά Μέλη '!QLL64</f>
        <v>0</v>
      </c>
      <c r="QLM67" s="19">
        <f>'[2]Εξωτερικά Μέλη '!QLM64</f>
        <v>0</v>
      </c>
      <c r="QLN67" s="19">
        <f>'[2]Εξωτερικά Μέλη '!QLN64</f>
        <v>0</v>
      </c>
      <c r="QLO67" s="19">
        <f>'[2]Εξωτερικά Μέλη '!QLO64</f>
        <v>0</v>
      </c>
      <c r="QLP67" s="19">
        <f>'[2]Εξωτερικά Μέλη '!QLP64</f>
        <v>0</v>
      </c>
      <c r="QLQ67" s="19">
        <f>'[2]Εξωτερικά Μέλη '!QLQ64</f>
        <v>0</v>
      </c>
      <c r="QLR67" s="19">
        <f>'[2]Εξωτερικά Μέλη '!QLR64</f>
        <v>0</v>
      </c>
      <c r="QLS67" s="19">
        <f>'[2]Εξωτερικά Μέλη '!QLS64</f>
        <v>0</v>
      </c>
      <c r="QLT67" s="19">
        <f>'[2]Εξωτερικά Μέλη '!QLT64</f>
        <v>0</v>
      </c>
      <c r="QLU67" s="19">
        <f>'[2]Εξωτερικά Μέλη '!QLU64</f>
        <v>0</v>
      </c>
      <c r="QLV67" s="19">
        <f>'[2]Εξωτερικά Μέλη '!QLV64</f>
        <v>0</v>
      </c>
      <c r="QLW67" s="19">
        <f>'[2]Εξωτερικά Μέλη '!QLW64</f>
        <v>0</v>
      </c>
      <c r="QLX67" s="19">
        <f>'[2]Εξωτερικά Μέλη '!QLX64</f>
        <v>0</v>
      </c>
      <c r="QLY67" s="19">
        <f>'[2]Εξωτερικά Μέλη '!QLY64</f>
        <v>0</v>
      </c>
      <c r="QLZ67" s="19">
        <f>'[2]Εξωτερικά Μέλη '!QLZ64</f>
        <v>0</v>
      </c>
      <c r="QMA67" s="19">
        <f>'[2]Εξωτερικά Μέλη '!QMA64</f>
        <v>0</v>
      </c>
      <c r="QMB67" s="19">
        <f>'[2]Εξωτερικά Μέλη '!QMB64</f>
        <v>0</v>
      </c>
      <c r="QMC67" s="19">
        <f>'[2]Εξωτερικά Μέλη '!QMC64</f>
        <v>0</v>
      </c>
      <c r="QMD67" s="19">
        <f>'[2]Εξωτερικά Μέλη '!QMD64</f>
        <v>0</v>
      </c>
      <c r="QME67" s="19">
        <f>'[2]Εξωτερικά Μέλη '!QME64</f>
        <v>0</v>
      </c>
      <c r="QMF67" s="19">
        <f>'[2]Εξωτερικά Μέλη '!QMF64</f>
        <v>0</v>
      </c>
      <c r="QMG67" s="19">
        <f>'[2]Εξωτερικά Μέλη '!QMG64</f>
        <v>0</v>
      </c>
      <c r="QMH67" s="19">
        <f>'[2]Εξωτερικά Μέλη '!QMH64</f>
        <v>0</v>
      </c>
      <c r="QMI67" s="19">
        <f>'[2]Εξωτερικά Μέλη '!QMI64</f>
        <v>0</v>
      </c>
      <c r="QMJ67" s="19">
        <f>'[2]Εξωτερικά Μέλη '!QMJ64</f>
        <v>0</v>
      </c>
      <c r="QMK67" s="19">
        <f>'[2]Εξωτερικά Μέλη '!QMK64</f>
        <v>0</v>
      </c>
      <c r="QML67" s="19">
        <f>'[2]Εξωτερικά Μέλη '!QML64</f>
        <v>0</v>
      </c>
      <c r="QMM67" s="19">
        <f>'[2]Εξωτερικά Μέλη '!QMM64</f>
        <v>0</v>
      </c>
      <c r="QMN67" s="19">
        <f>'[2]Εξωτερικά Μέλη '!QMN64</f>
        <v>0</v>
      </c>
      <c r="QMO67" s="19">
        <f>'[2]Εξωτερικά Μέλη '!QMO64</f>
        <v>0</v>
      </c>
      <c r="QMP67" s="19">
        <f>'[2]Εξωτερικά Μέλη '!QMP64</f>
        <v>0</v>
      </c>
      <c r="QMQ67" s="19">
        <f>'[2]Εξωτερικά Μέλη '!QMQ64</f>
        <v>0</v>
      </c>
      <c r="QMR67" s="19">
        <f>'[2]Εξωτερικά Μέλη '!QMR64</f>
        <v>0</v>
      </c>
      <c r="QMS67" s="19">
        <f>'[2]Εξωτερικά Μέλη '!QMS64</f>
        <v>0</v>
      </c>
      <c r="QMT67" s="19">
        <f>'[2]Εξωτερικά Μέλη '!QMT64</f>
        <v>0</v>
      </c>
      <c r="QMU67" s="19">
        <f>'[2]Εξωτερικά Μέλη '!QMU64</f>
        <v>0</v>
      </c>
      <c r="QMV67" s="19">
        <f>'[2]Εξωτερικά Μέλη '!QMV64</f>
        <v>0</v>
      </c>
      <c r="QMW67" s="19">
        <f>'[2]Εξωτερικά Μέλη '!QMW64</f>
        <v>0</v>
      </c>
      <c r="QMX67" s="19">
        <f>'[2]Εξωτερικά Μέλη '!QMX64</f>
        <v>0</v>
      </c>
      <c r="QMY67" s="19">
        <f>'[2]Εξωτερικά Μέλη '!QMY64</f>
        <v>0</v>
      </c>
      <c r="QMZ67" s="19">
        <f>'[2]Εξωτερικά Μέλη '!QMZ64</f>
        <v>0</v>
      </c>
      <c r="QNA67" s="19">
        <f>'[2]Εξωτερικά Μέλη '!QNA64</f>
        <v>0</v>
      </c>
      <c r="QNB67" s="19">
        <f>'[2]Εξωτερικά Μέλη '!QNB64</f>
        <v>0</v>
      </c>
      <c r="QNC67" s="19">
        <f>'[2]Εξωτερικά Μέλη '!QNC64</f>
        <v>0</v>
      </c>
      <c r="QND67" s="19">
        <f>'[2]Εξωτερικά Μέλη '!QND64</f>
        <v>0</v>
      </c>
      <c r="QNE67" s="19">
        <f>'[2]Εξωτερικά Μέλη '!QNE64</f>
        <v>0</v>
      </c>
      <c r="QNF67" s="19">
        <f>'[2]Εξωτερικά Μέλη '!QNF64</f>
        <v>0</v>
      </c>
      <c r="QNG67" s="19">
        <f>'[2]Εξωτερικά Μέλη '!QNG64</f>
        <v>0</v>
      </c>
      <c r="QNH67" s="19">
        <f>'[2]Εξωτερικά Μέλη '!QNH64</f>
        <v>0</v>
      </c>
      <c r="QNI67" s="19">
        <f>'[2]Εξωτερικά Μέλη '!QNI64</f>
        <v>0</v>
      </c>
      <c r="QNJ67" s="19">
        <f>'[2]Εξωτερικά Μέλη '!QNJ64</f>
        <v>0</v>
      </c>
      <c r="QNK67" s="19">
        <f>'[2]Εξωτερικά Μέλη '!QNK64</f>
        <v>0</v>
      </c>
      <c r="QNL67" s="19">
        <f>'[2]Εξωτερικά Μέλη '!QNL64</f>
        <v>0</v>
      </c>
      <c r="QNM67" s="19">
        <f>'[2]Εξωτερικά Μέλη '!QNM64</f>
        <v>0</v>
      </c>
      <c r="QNN67" s="19">
        <f>'[2]Εξωτερικά Μέλη '!QNN64</f>
        <v>0</v>
      </c>
      <c r="QNO67" s="19">
        <f>'[2]Εξωτερικά Μέλη '!QNO64</f>
        <v>0</v>
      </c>
      <c r="QNP67" s="19">
        <f>'[2]Εξωτερικά Μέλη '!QNP64</f>
        <v>0</v>
      </c>
      <c r="QNQ67" s="19">
        <f>'[2]Εξωτερικά Μέλη '!QNQ64</f>
        <v>0</v>
      </c>
      <c r="QNR67" s="19">
        <f>'[2]Εξωτερικά Μέλη '!QNR64</f>
        <v>0</v>
      </c>
      <c r="QNS67" s="19">
        <f>'[2]Εξωτερικά Μέλη '!QNS64</f>
        <v>0</v>
      </c>
      <c r="QNT67" s="19">
        <f>'[2]Εξωτερικά Μέλη '!QNT64</f>
        <v>0</v>
      </c>
      <c r="QNU67" s="19">
        <f>'[2]Εξωτερικά Μέλη '!QNU64</f>
        <v>0</v>
      </c>
      <c r="QNV67" s="19">
        <f>'[2]Εξωτερικά Μέλη '!QNV64</f>
        <v>0</v>
      </c>
      <c r="QNW67" s="19">
        <f>'[2]Εξωτερικά Μέλη '!QNW64</f>
        <v>0</v>
      </c>
      <c r="QNX67" s="19">
        <f>'[2]Εξωτερικά Μέλη '!QNX64</f>
        <v>0</v>
      </c>
      <c r="QNY67" s="19">
        <f>'[2]Εξωτερικά Μέλη '!QNY64</f>
        <v>0</v>
      </c>
      <c r="QNZ67" s="19">
        <f>'[2]Εξωτερικά Μέλη '!QNZ64</f>
        <v>0</v>
      </c>
      <c r="QOA67" s="19">
        <f>'[2]Εξωτερικά Μέλη '!QOA64</f>
        <v>0</v>
      </c>
      <c r="QOB67" s="19">
        <f>'[2]Εξωτερικά Μέλη '!QOB64</f>
        <v>0</v>
      </c>
      <c r="QOC67" s="19">
        <f>'[2]Εξωτερικά Μέλη '!QOC64</f>
        <v>0</v>
      </c>
      <c r="QOD67" s="19">
        <f>'[2]Εξωτερικά Μέλη '!QOD64</f>
        <v>0</v>
      </c>
      <c r="QOE67" s="19">
        <f>'[2]Εξωτερικά Μέλη '!QOE64</f>
        <v>0</v>
      </c>
      <c r="QOF67" s="19">
        <f>'[2]Εξωτερικά Μέλη '!QOF64</f>
        <v>0</v>
      </c>
      <c r="QOG67" s="19">
        <f>'[2]Εξωτερικά Μέλη '!QOG64</f>
        <v>0</v>
      </c>
      <c r="QOH67" s="19">
        <f>'[2]Εξωτερικά Μέλη '!QOH64</f>
        <v>0</v>
      </c>
      <c r="QOI67" s="19">
        <f>'[2]Εξωτερικά Μέλη '!QOI64</f>
        <v>0</v>
      </c>
      <c r="QOJ67" s="19">
        <f>'[2]Εξωτερικά Μέλη '!QOJ64</f>
        <v>0</v>
      </c>
      <c r="QOK67" s="19">
        <f>'[2]Εξωτερικά Μέλη '!QOK64</f>
        <v>0</v>
      </c>
      <c r="QOL67" s="19">
        <f>'[2]Εξωτερικά Μέλη '!QOL64</f>
        <v>0</v>
      </c>
      <c r="QOM67" s="19">
        <f>'[2]Εξωτερικά Μέλη '!QOM64</f>
        <v>0</v>
      </c>
      <c r="QON67" s="19">
        <f>'[2]Εξωτερικά Μέλη '!QON64</f>
        <v>0</v>
      </c>
      <c r="QOO67" s="19">
        <f>'[2]Εξωτερικά Μέλη '!QOO64</f>
        <v>0</v>
      </c>
      <c r="QOP67" s="19">
        <f>'[2]Εξωτερικά Μέλη '!QOP64</f>
        <v>0</v>
      </c>
      <c r="QOQ67" s="19">
        <f>'[2]Εξωτερικά Μέλη '!QOQ64</f>
        <v>0</v>
      </c>
      <c r="QOR67" s="19">
        <f>'[2]Εξωτερικά Μέλη '!QOR64</f>
        <v>0</v>
      </c>
      <c r="QOS67" s="19">
        <f>'[2]Εξωτερικά Μέλη '!QOS64</f>
        <v>0</v>
      </c>
      <c r="QOT67" s="19">
        <f>'[2]Εξωτερικά Μέλη '!QOT64</f>
        <v>0</v>
      </c>
      <c r="QOU67" s="19">
        <f>'[2]Εξωτερικά Μέλη '!QOU64</f>
        <v>0</v>
      </c>
      <c r="QOV67" s="19">
        <f>'[2]Εξωτερικά Μέλη '!QOV64</f>
        <v>0</v>
      </c>
      <c r="QOW67" s="19">
        <f>'[2]Εξωτερικά Μέλη '!QOW64</f>
        <v>0</v>
      </c>
      <c r="QOX67" s="19">
        <f>'[2]Εξωτερικά Μέλη '!QOX64</f>
        <v>0</v>
      </c>
      <c r="QOY67" s="19">
        <f>'[2]Εξωτερικά Μέλη '!QOY64</f>
        <v>0</v>
      </c>
      <c r="QOZ67" s="19">
        <f>'[2]Εξωτερικά Μέλη '!QOZ64</f>
        <v>0</v>
      </c>
      <c r="QPA67" s="19">
        <f>'[2]Εξωτερικά Μέλη '!QPA64</f>
        <v>0</v>
      </c>
      <c r="QPB67" s="19">
        <f>'[2]Εξωτερικά Μέλη '!QPB64</f>
        <v>0</v>
      </c>
      <c r="QPC67" s="19">
        <f>'[2]Εξωτερικά Μέλη '!QPC64</f>
        <v>0</v>
      </c>
      <c r="QPD67" s="19">
        <f>'[2]Εξωτερικά Μέλη '!QPD64</f>
        <v>0</v>
      </c>
      <c r="QPE67" s="19">
        <f>'[2]Εξωτερικά Μέλη '!QPE64</f>
        <v>0</v>
      </c>
      <c r="QPF67" s="19">
        <f>'[2]Εξωτερικά Μέλη '!QPF64</f>
        <v>0</v>
      </c>
      <c r="QPG67" s="19">
        <f>'[2]Εξωτερικά Μέλη '!QPG64</f>
        <v>0</v>
      </c>
      <c r="QPH67" s="19">
        <f>'[2]Εξωτερικά Μέλη '!QPH64</f>
        <v>0</v>
      </c>
      <c r="QPI67" s="19">
        <f>'[2]Εξωτερικά Μέλη '!QPI64</f>
        <v>0</v>
      </c>
      <c r="QPJ67" s="19">
        <f>'[2]Εξωτερικά Μέλη '!QPJ64</f>
        <v>0</v>
      </c>
      <c r="QPK67" s="19">
        <f>'[2]Εξωτερικά Μέλη '!QPK64</f>
        <v>0</v>
      </c>
      <c r="QPL67" s="19">
        <f>'[2]Εξωτερικά Μέλη '!QPL64</f>
        <v>0</v>
      </c>
      <c r="QPM67" s="19">
        <f>'[2]Εξωτερικά Μέλη '!QPM64</f>
        <v>0</v>
      </c>
      <c r="QPN67" s="19">
        <f>'[2]Εξωτερικά Μέλη '!QPN64</f>
        <v>0</v>
      </c>
      <c r="QPO67" s="19">
        <f>'[2]Εξωτερικά Μέλη '!QPO64</f>
        <v>0</v>
      </c>
      <c r="QPP67" s="19">
        <f>'[2]Εξωτερικά Μέλη '!QPP64</f>
        <v>0</v>
      </c>
      <c r="QPQ67" s="19">
        <f>'[2]Εξωτερικά Μέλη '!QPQ64</f>
        <v>0</v>
      </c>
      <c r="QPR67" s="19">
        <f>'[2]Εξωτερικά Μέλη '!QPR64</f>
        <v>0</v>
      </c>
      <c r="QPS67" s="19">
        <f>'[2]Εξωτερικά Μέλη '!QPS64</f>
        <v>0</v>
      </c>
      <c r="QPT67" s="19">
        <f>'[2]Εξωτερικά Μέλη '!QPT64</f>
        <v>0</v>
      </c>
      <c r="QPU67" s="19">
        <f>'[2]Εξωτερικά Μέλη '!QPU64</f>
        <v>0</v>
      </c>
      <c r="QPV67" s="19">
        <f>'[2]Εξωτερικά Μέλη '!QPV64</f>
        <v>0</v>
      </c>
      <c r="QPW67" s="19">
        <f>'[2]Εξωτερικά Μέλη '!QPW64</f>
        <v>0</v>
      </c>
      <c r="QPX67" s="19">
        <f>'[2]Εξωτερικά Μέλη '!QPX64</f>
        <v>0</v>
      </c>
      <c r="QPY67" s="19">
        <f>'[2]Εξωτερικά Μέλη '!QPY64</f>
        <v>0</v>
      </c>
      <c r="QPZ67" s="19">
        <f>'[2]Εξωτερικά Μέλη '!QPZ64</f>
        <v>0</v>
      </c>
      <c r="QQA67" s="19">
        <f>'[2]Εξωτερικά Μέλη '!QQA64</f>
        <v>0</v>
      </c>
      <c r="QQB67" s="19">
        <f>'[2]Εξωτερικά Μέλη '!QQB64</f>
        <v>0</v>
      </c>
      <c r="QQC67" s="19">
        <f>'[2]Εξωτερικά Μέλη '!QQC64</f>
        <v>0</v>
      </c>
      <c r="QQD67" s="19">
        <f>'[2]Εξωτερικά Μέλη '!QQD64</f>
        <v>0</v>
      </c>
      <c r="QQE67" s="19">
        <f>'[2]Εξωτερικά Μέλη '!QQE64</f>
        <v>0</v>
      </c>
      <c r="QQF67" s="19">
        <f>'[2]Εξωτερικά Μέλη '!QQF64</f>
        <v>0</v>
      </c>
      <c r="QQG67" s="19">
        <f>'[2]Εξωτερικά Μέλη '!QQG64</f>
        <v>0</v>
      </c>
      <c r="QQH67" s="19">
        <f>'[2]Εξωτερικά Μέλη '!QQH64</f>
        <v>0</v>
      </c>
      <c r="QQI67" s="19">
        <f>'[2]Εξωτερικά Μέλη '!QQI64</f>
        <v>0</v>
      </c>
      <c r="QQJ67" s="19">
        <f>'[2]Εξωτερικά Μέλη '!QQJ64</f>
        <v>0</v>
      </c>
      <c r="QQK67" s="19">
        <f>'[2]Εξωτερικά Μέλη '!QQK64</f>
        <v>0</v>
      </c>
      <c r="QQL67" s="19">
        <f>'[2]Εξωτερικά Μέλη '!QQL64</f>
        <v>0</v>
      </c>
      <c r="QQM67" s="19">
        <f>'[2]Εξωτερικά Μέλη '!QQM64</f>
        <v>0</v>
      </c>
      <c r="QQN67" s="19">
        <f>'[2]Εξωτερικά Μέλη '!QQN64</f>
        <v>0</v>
      </c>
      <c r="QQO67" s="19">
        <f>'[2]Εξωτερικά Μέλη '!QQO64</f>
        <v>0</v>
      </c>
      <c r="QQP67" s="19">
        <f>'[2]Εξωτερικά Μέλη '!QQP64</f>
        <v>0</v>
      </c>
      <c r="QQQ67" s="19">
        <f>'[2]Εξωτερικά Μέλη '!QQQ64</f>
        <v>0</v>
      </c>
      <c r="QQR67" s="19">
        <f>'[2]Εξωτερικά Μέλη '!QQR64</f>
        <v>0</v>
      </c>
      <c r="QQS67" s="19">
        <f>'[2]Εξωτερικά Μέλη '!QQS64</f>
        <v>0</v>
      </c>
      <c r="QQT67" s="19">
        <f>'[2]Εξωτερικά Μέλη '!QQT64</f>
        <v>0</v>
      </c>
      <c r="QQU67" s="19">
        <f>'[2]Εξωτερικά Μέλη '!QQU64</f>
        <v>0</v>
      </c>
      <c r="QQV67" s="19">
        <f>'[2]Εξωτερικά Μέλη '!QQV64</f>
        <v>0</v>
      </c>
      <c r="QQW67" s="19">
        <f>'[2]Εξωτερικά Μέλη '!QQW64</f>
        <v>0</v>
      </c>
      <c r="QQX67" s="19">
        <f>'[2]Εξωτερικά Μέλη '!QQX64</f>
        <v>0</v>
      </c>
      <c r="QQY67" s="19">
        <f>'[2]Εξωτερικά Μέλη '!QQY64</f>
        <v>0</v>
      </c>
      <c r="QQZ67" s="19">
        <f>'[2]Εξωτερικά Μέλη '!QQZ64</f>
        <v>0</v>
      </c>
      <c r="QRA67" s="19">
        <f>'[2]Εξωτερικά Μέλη '!QRA64</f>
        <v>0</v>
      </c>
      <c r="QRB67" s="19">
        <f>'[2]Εξωτερικά Μέλη '!QRB64</f>
        <v>0</v>
      </c>
      <c r="QRC67" s="19">
        <f>'[2]Εξωτερικά Μέλη '!QRC64</f>
        <v>0</v>
      </c>
      <c r="QRD67" s="19">
        <f>'[2]Εξωτερικά Μέλη '!QRD64</f>
        <v>0</v>
      </c>
      <c r="QRE67" s="19">
        <f>'[2]Εξωτερικά Μέλη '!QRE64</f>
        <v>0</v>
      </c>
      <c r="QRF67" s="19">
        <f>'[2]Εξωτερικά Μέλη '!QRF64</f>
        <v>0</v>
      </c>
      <c r="QRG67" s="19">
        <f>'[2]Εξωτερικά Μέλη '!QRG64</f>
        <v>0</v>
      </c>
      <c r="QRH67" s="19">
        <f>'[2]Εξωτερικά Μέλη '!QRH64</f>
        <v>0</v>
      </c>
      <c r="QRI67" s="19">
        <f>'[2]Εξωτερικά Μέλη '!QRI64</f>
        <v>0</v>
      </c>
      <c r="QRJ67" s="19">
        <f>'[2]Εξωτερικά Μέλη '!QRJ64</f>
        <v>0</v>
      </c>
      <c r="QRK67" s="19">
        <f>'[2]Εξωτερικά Μέλη '!QRK64</f>
        <v>0</v>
      </c>
      <c r="QRL67" s="19">
        <f>'[2]Εξωτερικά Μέλη '!QRL64</f>
        <v>0</v>
      </c>
      <c r="QRM67" s="19">
        <f>'[2]Εξωτερικά Μέλη '!QRM64</f>
        <v>0</v>
      </c>
      <c r="QRN67" s="19">
        <f>'[2]Εξωτερικά Μέλη '!QRN64</f>
        <v>0</v>
      </c>
      <c r="QRO67" s="19">
        <f>'[2]Εξωτερικά Μέλη '!QRO64</f>
        <v>0</v>
      </c>
      <c r="QRP67" s="19">
        <f>'[2]Εξωτερικά Μέλη '!QRP64</f>
        <v>0</v>
      </c>
      <c r="QRQ67" s="19">
        <f>'[2]Εξωτερικά Μέλη '!QRQ64</f>
        <v>0</v>
      </c>
      <c r="QRR67" s="19">
        <f>'[2]Εξωτερικά Μέλη '!QRR64</f>
        <v>0</v>
      </c>
      <c r="QRS67" s="19">
        <f>'[2]Εξωτερικά Μέλη '!QRS64</f>
        <v>0</v>
      </c>
      <c r="QRT67" s="19">
        <f>'[2]Εξωτερικά Μέλη '!QRT64</f>
        <v>0</v>
      </c>
      <c r="QRU67" s="19">
        <f>'[2]Εξωτερικά Μέλη '!QRU64</f>
        <v>0</v>
      </c>
      <c r="QRV67" s="19">
        <f>'[2]Εξωτερικά Μέλη '!QRV64</f>
        <v>0</v>
      </c>
      <c r="QRW67" s="19">
        <f>'[2]Εξωτερικά Μέλη '!QRW64</f>
        <v>0</v>
      </c>
      <c r="QRX67" s="19">
        <f>'[2]Εξωτερικά Μέλη '!QRX64</f>
        <v>0</v>
      </c>
      <c r="QRY67" s="19">
        <f>'[2]Εξωτερικά Μέλη '!QRY64</f>
        <v>0</v>
      </c>
      <c r="QRZ67" s="19">
        <f>'[2]Εξωτερικά Μέλη '!QRZ64</f>
        <v>0</v>
      </c>
      <c r="QSA67" s="19">
        <f>'[2]Εξωτερικά Μέλη '!QSA64</f>
        <v>0</v>
      </c>
      <c r="QSB67" s="19">
        <f>'[2]Εξωτερικά Μέλη '!QSB64</f>
        <v>0</v>
      </c>
      <c r="QSC67" s="19">
        <f>'[2]Εξωτερικά Μέλη '!QSC64</f>
        <v>0</v>
      </c>
      <c r="QSD67" s="19">
        <f>'[2]Εξωτερικά Μέλη '!QSD64</f>
        <v>0</v>
      </c>
      <c r="QSE67" s="19">
        <f>'[2]Εξωτερικά Μέλη '!QSE64</f>
        <v>0</v>
      </c>
      <c r="QSF67" s="19">
        <f>'[2]Εξωτερικά Μέλη '!QSF64</f>
        <v>0</v>
      </c>
      <c r="QSG67" s="19">
        <f>'[2]Εξωτερικά Μέλη '!QSG64</f>
        <v>0</v>
      </c>
      <c r="QSH67" s="19">
        <f>'[2]Εξωτερικά Μέλη '!QSH64</f>
        <v>0</v>
      </c>
      <c r="QSI67" s="19">
        <f>'[2]Εξωτερικά Μέλη '!QSI64</f>
        <v>0</v>
      </c>
      <c r="QSJ67" s="19">
        <f>'[2]Εξωτερικά Μέλη '!QSJ64</f>
        <v>0</v>
      </c>
      <c r="QSK67" s="19">
        <f>'[2]Εξωτερικά Μέλη '!QSK64</f>
        <v>0</v>
      </c>
      <c r="QSL67" s="19">
        <f>'[2]Εξωτερικά Μέλη '!QSL64</f>
        <v>0</v>
      </c>
      <c r="QSM67" s="19">
        <f>'[2]Εξωτερικά Μέλη '!QSM64</f>
        <v>0</v>
      </c>
      <c r="QSN67" s="19">
        <f>'[2]Εξωτερικά Μέλη '!QSN64</f>
        <v>0</v>
      </c>
      <c r="QSO67" s="19">
        <f>'[2]Εξωτερικά Μέλη '!QSO64</f>
        <v>0</v>
      </c>
      <c r="QSP67" s="19">
        <f>'[2]Εξωτερικά Μέλη '!QSP64</f>
        <v>0</v>
      </c>
      <c r="QSQ67" s="19">
        <f>'[2]Εξωτερικά Μέλη '!QSQ64</f>
        <v>0</v>
      </c>
      <c r="QSR67" s="19">
        <f>'[2]Εξωτερικά Μέλη '!QSR64</f>
        <v>0</v>
      </c>
      <c r="QSS67" s="19">
        <f>'[2]Εξωτερικά Μέλη '!QSS64</f>
        <v>0</v>
      </c>
      <c r="QST67" s="19">
        <f>'[2]Εξωτερικά Μέλη '!QST64</f>
        <v>0</v>
      </c>
      <c r="QSU67" s="19">
        <f>'[2]Εξωτερικά Μέλη '!QSU64</f>
        <v>0</v>
      </c>
      <c r="QSV67" s="19">
        <f>'[2]Εξωτερικά Μέλη '!QSV64</f>
        <v>0</v>
      </c>
      <c r="QSW67" s="19">
        <f>'[2]Εξωτερικά Μέλη '!QSW64</f>
        <v>0</v>
      </c>
      <c r="QSX67" s="19">
        <f>'[2]Εξωτερικά Μέλη '!QSX64</f>
        <v>0</v>
      </c>
      <c r="QSY67" s="19">
        <f>'[2]Εξωτερικά Μέλη '!QSY64</f>
        <v>0</v>
      </c>
      <c r="QSZ67" s="19">
        <f>'[2]Εξωτερικά Μέλη '!QSZ64</f>
        <v>0</v>
      </c>
      <c r="QTA67" s="19">
        <f>'[2]Εξωτερικά Μέλη '!QTA64</f>
        <v>0</v>
      </c>
      <c r="QTB67" s="19">
        <f>'[2]Εξωτερικά Μέλη '!QTB64</f>
        <v>0</v>
      </c>
      <c r="QTC67" s="19">
        <f>'[2]Εξωτερικά Μέλη '!QTC64</f>
        <v>0</v>
      </c>
      <c r="QTD67" s="19">
        <f>'[2]Εξωτερικά Μέλη '!QTD64</f>
        <v>0</v>
      </c>
      <c r="QTE67" s="19">
        <f>'[2]Εξωτερικά Μέλη '!QTE64</f>
        <v>0</v>
      </c>
      <c r="QTF67" s="19">
        <f>'[2]Εξωτερικά Μέλη '!QTF64</f>
        <v>0</v>
      </c>
      <c r="QTG67" s="19">
        <f>'[2]Εξωτερικά Μέλη '!QTG64</f>
        <v>0</v>
      </c>
      <c r="QTH67" s="19">
        <f>'[2]Εξωτερικά Μέλη '!QTH64</f>
        <v>0</v>
      </c>
      <c r="QTI67" s="19">
        <f>'[2]Εξωτερικά Μέλη '!QTI64</f>
        <v>0</v>
      </c>
      <c r="QTJ67" s="19">
        <f>'[2]Εξωτερικά Μέλη '!QTJ64</f>
        <v>0</v>
      </c>
      <c r="QTK67" s="19">
        <f>'[2]Εξωτερικά Μέλη '!QTK64</f>
        <v>0</v>
      </c>
      <c r="QTL67" s="19">
        <f>'[2]Εξωτερικά Μέλη '!QTL64</f>
        <v>0</v>
      </c>
      <c r="QTM67" s="19">
        <f>'[2]Εξωτερικά Μέλη '!QTM64</f>
        <v>0</v>
      </c>
      <c r="QTN67" s="19">
        <f>'[2]Εξωτερικά Μέλη '!QTN64</f>
        <v>0</v>
      </c>
      <c r="QTO67" s="19">
        <f>'[2]Εξωτερικά Μέλη '!QTO64</f>
        <v>0</v>
      </c>
      <c r="QTP67" s="19">
        <f>'[2]Εξωτερικά Μέλη '!QTP64</f>
        <v>0</v>
      </c>
      <c r="QTQ67" s="19">
        <f>'[2]Εξωτερικά Μέλη '!QTQ64</f>
        <v>0</v>
      </c>
      <c r="QTR67" s="19">
        <f>'[2]Εξωτερικά Μέλη '!QTR64</f>
        <v>0</v>
      </c>
      <c r="QTS67" s="19">
        <f>'[2]Εξωτερικά Μέλη '!QTS64</f>
        <v>0</v>
      </c>
      <c r="QTT67" s="19">
        <f>'[2]Εξωτερικά Μέλη '!QTT64</f>
        <v>0</v>
      </c>
      <c r="QTU67" s="19">
        <f>'[2]Εξωτερικά Μέλη '!QTU64</f>
        <v>0</v>
      </c>
      <c r="QTV67" s="19">
        <f>'[2]Εξωτερικά Μέλη '!QTV64</f>
        <v>0</v>
      </c>
      <c r="QTW67" s="19">
        <f>'[2]Εξωτερικά Μέλη '!QTW64</f>
        <v>0</v>
      </c>
      <c r="QTX67" s="19">
        <f>'[2]Εξωτερικά Μέλη '!QTX64</f>
        <v>0</v>
      </c>
      <c r="QTY67" s="19">
        <f>'[2]Εξωτερικά Μέλη '!QTY64</f>
        <v>0</v>
      </c>
      <c r="QTZ67" s="19">
        <f>'[2]Εξωτερικά Μέλη '!QTZ64</f>
        <v>0</v>
      </c>
      <c r="QUA67" s="19">
        <f>'[2]Εξωτερικά Μέλη '!QUA64</f>
        <v>0</v>
      </c>
      <c r="QUB67" s="19">
        <f>'[2]Εξωτερικά Μέλη '!QUB64</f>
        <v>0</v>
      </c>
      <c r="QUC67" s="19">
        <f>'[2]Εξωτερικά Μέλη '!QUC64</f>
        <v>0</v>
      </c>
      <c r="QUD67" s="19">
        <f>'[2]Εξωτερικά Μέλη '!QUD64</f>
        <v>0</v>
      </c>
      <c r="QUE67" s="19">
        <f>'[2]Εξωτερικά Μέλη '!QUE64</f>
        <v>0</v>
      </c>
      <c r="QUF67" s="19">
        <f>'[2]Εξωτερικά Μέλη '!QUF64</f>
        <v>0</v>
      </c>
      <c r="QUG67" s="19">
        <f>'[2]Εξωτερικά Μέλη '!QUG64</f>
        <v>0</v>
      </c>
      <c r="QUH67" s="19">
        <f>'[2]Εξωτερικά Μέλη '!QUH64</f>
        <v>0</v>
      </c>
      <c r="QUI67" s="19">
        <f>'[2]Εξωτερικά Μέλη '!QUI64</f>
        <v>0</v>
      </c>
      <c r="QUJ67" s="19">
        <f>'[2]Εξωτερικά Μέλη '!QUJ64</f>
        <v>0</v>
      </c>
      <c r="QUK67" s="19">
        <f>'[2]Εξωτερικά Μέλη '!QUK64</f>
        <v>0</v>
      </c>
      <c r="QUL67" s="19">
        <f>'[2]Εξωτερικά Μέλη '!QUL64</f>
        <v>0</v>
      </c>
      <c r="QUM67" s="19">
        <f>'[2]Εξωτερικά Μέλη '!QUM64</f>
        <v>0</v>
      </c>
      <c r="QUN67" s="19">
        <f>'[2]Εξωτερικά Μέλη '!QUN64</f>
        <v>0</v>
      </c>
      <c r="QUO67" s="19">
        <f>'[2]Εξωτερικά Μέλη '!QUO64</f>
        <v>0</v>
      </c>
      <c r="QUP67" s="19">
        <f>'[2]Εξωτερικά Μέλη '!QUP64</f>
        <v>0</v>
      </c>
      <c r="QUQ67" s="19">
        <f>'[2]Εξωτερικά Μέλη '!QUQ64</f>
        <v>0</v>
      </c>
      <c r="QUR67" s="19">
        <f>'[2]Εξωτερικά Μέλη '!QUR64</f>
        <v>0</v>
      </c>
      <c r="QUS67" s="19">
        <f>'[2]Εξωτερικά Μέλη '!QUS64</f>
        <v>0</v>
      </c>
      <c r="QUT67" s="19">
        <f>'[2]Εξωτερικά Μέλη '!QUT64</f>
        <v>0</v>
      </c>
      <c r="QUU67" s="19">
        <f>'[2]Εξωτερικά Μέλη '!QUU64</f>
        <v>0</v>
      </c>
      <c r="QUV67" s="19">
        <f>'[2]Εξωτερικά Μέλη '!QUV64</f>
        <v>0</v>
      </c>
      <c r="QUW67" s="19">
        <f>'[2]Εξωτερικά Μέλη '!QUW64</f>
        <v>0</v>
      </c>
      <c r="QUX67" s="19">
        <f>'[2]Εξωτερικά Μέλη '!QUX64</f>
        <v>0</v>
      </c>
      <c r="QUY67" s="19">
        <f>'[2]Εξωτερικά Μέλη '!QUY64</f>
        <v>0</v>
      </c>
      <c r="QUZ67" s="19">
        <f>'[2]Εξωτερικά Μέλη '!QUZ64</f>
        <v>0</v>
      </c>
      <c r="QVA67" s="19">
        <f>'[2]Εξωτερικά Μέλη '!QVA64</f>
        <v>0</v>
      </c>
      <c r="QVB67" s="19">
        <f>'[2]Εξωτερικά Μέλη '!QVB64</f>
        <v>0</v>
      </c>
      <c r="QVC67" s="19">
        <f>'[2]Εξωτερικά Μέλη '!QVC64</f>
        <v>0</v>
      </c>
      <c r="QVD67" s="19">
        <f>'[2]Εξωτερικά Μέλη '!QVD64</f>
        <v>0</v>
      </c>
      <c r="QVE67" s="19">
        <f>'[2]Εξωτερικά Μέλη '!QVE64</f>
        <v>0</v>
      </c>
      <c r="QVF67" s="19">
        <f>'[2]Εξωτερικά Μέλη '!QVF64</f>
        <v>0</v>
      </c>
      <c r="QVG67" s="19">
        <f>'[2]Εξωτερικά Μέλη '!QVG64</f>
        <v>0</v>
      </c>
      <c r="QVH67" s="19">
        <f>'[2]Εξωτερικά Μέλη '!QVH64</f>
        <v>0</v>
      </c>
      <c r="QVI67" s="19">
        <f>'[2]Εξωτερικά Μέλη '!QVI64</f>
        <v>0</v>
      </c>
      <c r="QVJ67" s="19">
        <f>'[2]Εξωτερικά Μέλη '!QVJ64</f>
        <v>0</v>
      </c>
      <c r="QVK67" s="19">
        <f>'[2]Εξωτερικά Μέλη '!QVK64</f>
        <v>0</v>
      </c>
      <c r="QVL67" s="19">
        <f>'[2]Εξωτερικά Μέλη '!QVL64</f>
        <v>0</v>
      </c>
      <c r="QVM67" s="19">
        <f>'[2]Εξωτερικά Μέλη '!QVM64</f>
        <v>0</v>
      </c>
      <c r="QVN67" s="19">
        <f>'[2]Εξωτερικά Μέλη '!QVN64</f>
        <v>0</v>
      </c>
      <c r="QVO67" s="19">
        <f>'[2]Εξωτερικά Μέλη '!QVO64</f>
        <v>0</v>
      </c>
      <c r="QVP67" s="19">
        <f>'[2]Εξωτερικά Μέλη '!QVP64</f>
        <v>0</v>
      </c>
      <c r="QVQ67" s="19">
        <f>'[2]Εξωτερικά Μέλη '!QVQ64</f>
        <v>0</v>
      </c>
      <c r="QVR67" s="19">
        <f>'[2]Εξωτερικά Μέλη '!QVR64</f>
        <v>0</v>
      </c>
      <c r="QVS67" s="19">
        <f>'[2]Εξωτερικά Μέλη '!QVS64</f>
        <v>0</v>
      </c>
      <c r="QVT67" s="19">
        <f>'[2]Εξωτερικά Μέλη '!QVT64</f>
        <v>0</v>
      </c>
      <c r="QVU67" s="19">
        <f>'[2]Εξωτερικά Μέλη '!QVU64</f>
        <v>0</v>
      </c>
      <c r="QVV67" s="19">
        <f>'[2]Εξωτερικά Μέλη '!QVV64</f>
        <v>0</v>
      </c>
      <c r="QVW67" s="19">
        <f>'[2]Εξωτερικά Μέλη '!QVW64</f>
        <v>0</v>
      </c>
      <c r="QVX67" s="19">
        <f>'[2]Εξωτερικά Μέλη '!QVX64</f>
        <v>0</v>
      </c>
      <c r="QVY67" s="19">
        <f>'[2]Εξωτερικά Μέλη '!QVY64</f>
        <v>0</v>
      </c>
      <c r="QVZ67" s="19">
        <f>'[2]Εξωτερικά Μέλη '!QVZ64</f>
        <v>0</v>
      </c>
      <c r="QWA67" s="19">
        <f>'[2]Εξωτερικά Μέλη '!QWA64</f>
        <v>0</v>
      </c>
      <c r="QWB67" s="19">
        <f>'[2]Εξωτερικά Μέλη '!QWB64</f>
        <v>0</v>
      </c>
      <c r="QWC67" s="19">
        <f>'[2]Εξωτερικά Μέλη '!QWC64</f>
        <v>0</v>
      </c>
      <c r="QWD67" s="19">
        <f>'[2]Εξωτερικά Μέλη '!QWD64</f>
        <v>0</v>
      </c>
      <c r="QWE67" s="19">
        <f>'[2]Εξωτερικά Μέλη '!QWE64</f>
        <v>0</v>
      </c>
      <c r="QWF67" s="19">
        <f>'[2]Εξωτερικά Μέλη '!QWF64</f>
        <v>0</v>
      </c>
      <c r="QWG67" s="19">
        <f>'[2]Εξωτερικά Μέλη '!QWG64</f>
        <v>0</v>
      </c>
      <c r="QWH67" s="19">
        <f>'[2]Εξωτερικά Μέλη '!QWH64</f>
        <v>0</v>
      </c>
      <c r="QWI67" s="19">
        <f>'[2]Εξωτερικά Μέλη '!QWI64</f>
        <v>0</v>
      </c>
      <c r="QWJ67" s="19">
        <f>'[2]Εξωτερικά Μέλη '!QWJ64</f>
        <v>0</v>
      </c>
      <c r="QWK67" s="19">
        <f>'[2]Εξωτερικά Μέλη '!QWK64</f>
        <v>0</v>
      </c>
      <c r="QWL67" s="19">
        <f>'[2]Εξωτερικά Μέλη '!QWL64</f>
        <v>0</v>
      </c>
      <c r="QWM67" s="19">
        <f>'[2]Εξωτερικά Μέλη '!QWM64</f>
        <v>0</v>
      </c>
      <c r="QWN67" s="19">
        <f>'[2]Εξωτερικά Μέλη '!QWN64</f>
        <v>0</v>
      </c>
      <c r="QWO67" s="19">
        <f>'[2]Εξωτερικά Μέλη '!QWO64</f>
        <v>0</v>
      </c>
      <c r="QWP67" s="19">
        <f>'[2]Εξωτερικά Μέλη '!QWP64</f>
        <v>0</v>
      </c>
      <c r="QWQ67" s="19">
        <f>'[2]Εξωτερικά Μέλη '!QWQ64</f>
        <v>0</v>
      </c>
      <c r="QWR67" s="19">
        <f>'[2]Εξωτερικά Μέλη '!QWR64</f>
        <v>0</v>
      </c>
      <c r="QWS67" s="19">
        <f>'[2]Εξωτερικά Μέλη '!QWS64</f>
        <v>0</v>
      </c>
      <c r="QWT67" s="19">
        <f>'[2]Εξωτερικά Μέλη '!QWT64</f>
        <v>0</v>
      </c>
      <c r="QWU67" s="19">
        <f>'[2]Εξωτερικά Μέλη '!QWU64</f>
        <v>0</v>
      </c>
      <c r="QWV67" s="19">
        <f>'[2]Εξωτερικά Μέλη '!QWV64</f>
        <v>0</v>
      </c>
      <c r="QWW67" s="19">
        <f>'[2]Εξωτερικά Μέλη '!QWW64</f>
        <v>0</v>
      </c>
      <c r="QWX67" s="19">
        <f>'[2]Εξωτερικά Μέλη '!QWX64</f>
        <v>0</v>
      </c>
      <c r="QWY67" s="19">
        <f>'[2]Εξωτερικά Μέλη '!QWY64</f>
        <v>0</v>
      </c>
      <c r="QWZ67" s="19">
        <f>'[2]Εξωτερικά Μέλη '!QWZ64</f>
        <v>0</v>
      </c>
      <c r="QXA67" s="19">
        <f>'[2]Εξωτερικά Μέλη '!QXA64</f>
        <v>0</v>
      </c>
      <c r="QXB67" s="19">
        <f>'[2]Εξωτερικά Μέλη '!QXB64</f>
        <v>0</v>
      </c>
      <c r="QXC67" s="19">
        <f>'[2]Εξωτερικά Μέλη '!QXC64</f>
        <v>0</v>
      </c>
      <c r="QXD67" s="19">
        <f>'[2]Εξωτερικά Μέλη '!QXD64</f>
        <v>0</v>
      </c>
      <c r="QXE67" s="19">
        <f>'[2]Εξωτερικά Μέλη '!QXE64</f>
        <v>0</v>
      </c>
      <c r="QXF67" s="19">
        <f>'[2]Εξωτερικά Μέλη '!QXF64</f>
        <v>0</v>
      </c>
      <c r="QXG67" s="19">
        <f>'[2]Εξωτερικά Μέλη '!QXG64</f>
        <v>0</v>
      </c>
      <c r="QXH67" s="19">
        <f>'[2]Εξωτερικά Μέλη '!QXH64</f>
        <v>0</v>
      </c>
      <c r="QXI67" s="19">
        <f>'[2]Εξωτερικά Μέλη '!QXI64</f>
        <v>0</v>
      </c>
      <c r="QXJ67" s="19">
        <f>'[2]Εξωτερικά Μέλη '!QXJ64</f>
        <v>0</v>
      </c>
      <c r="QXK67" s="19">
        <f>'[2]Εξωτερικά Μέλη '!QXK64</f>
        <v>0</v>
      </c>
      <c r="QXL67" s="19">
        <f>'[2]Εξωτερικά Μέλη '!QXL64</f>
        <v>0</v>
      </c>
      <c r="QXM67" s="19">
        <f>'[2]Εξωτερικά Μέλη '!QXM64</f>
        <v>0</v>
      </c>
      <c r="QXN67" s="19">
        <f>'[2]Εξωτερικά Μέλη '!QXN64</f>
        <v>0</v>
      </c>
      <c r="QXO67" s="19">
        <f>'[2]Εξωτερικά Μέλη '!QXO64</f>
        <v>0</v>
      </c>
      <c r="QXP67" s="19">
        <f>'[2]Εξωτερικά Μέλη '!QXP64</f>
        <v>0</v>
      </c>
      <c r="QXQ67" s="19">
        <f>'[2]Εξωτερικά Μέλη '!QXQ64</f>
        <v>0</v>
      </c>
      <c r="QXR67" s="19">
        <f>'[2]Εξωτερικά Μέλη '!QXR64</f>
        <v>0</v>
      </c>
      <c r="QXS67" s="19">
        <f>'[2]Εξωτερικά Μέλη '!QXS64</f>
        <v>0</v>
      </c>
      <c r="QXT67" s="19">
        <f>'[2]Εξωτερικά Μέλη '!QXT64</f>
        <v>0</v>
      </c>
      <c r="QXU67" s="19">
        <f>'[2]Εξωτερικά Μέλη '!QXU64</f>
        <v>0</v>
      </c>
      <c r="QXV67" s="19">
        <f>'[2]Εξωτερικά Μέλη '!QXV64</f>
        <v>0</v>
      </c>
      <c r="QXW67" s="19">
        <f>'[2]Εξωτερικά Μέλη '!QXW64</f>
        <v>0</v>
      </c>
      <c r="QXX67" s="19">
        <f>'[2]Εξωτερικά Μέλη '!QXX64</f>
        <v>0</v>
      </c>
      <c r="QXY67" s="19">
        <f>'[2]Εξωτερικά Μέλη '!QXY64</f>
        <v>0</v>
      </c>
      <c r="QXZ67" s="19">
        <f>'[2]Εξωτερικά Μέλη '!QXZ64</f>
        <v>0</v>
      </c>
      <c r="QYA67" s="19">
        <f>'[2]Εξωτερικά Μέλη '!QYA64</f>
        <v>0</v>
      </c>
      <c r="QYB67" s="19">
        <f>'[2]Εξωτερικά Μέλη '!QYB64</f>
        <v>0</v>
      </c>
      <c r="QYC67" s="19">
        <f>'[2]Εξωτερικά Μέλη '!QYC64</f>
        <v>0</v>
      </c>
      <c r="QYD67" s="19">
        <f>'[2]Εξωτερικά Μέλη '!QYD64</f>
        <v>0</v>
      </c>
      <c r="QYE67" s="19">
        <f>'[2]Εξωτερικά Μέλη '!QYE64</f>
        <v>0</v>
      </c>
      <c r="QYF67" s="19">
        <f>'[2]Εξωτερικά Μέλη '!QYF64</f>
        <v>0</v>
      </c>
      <c r="QYG67" s="19">
        <f>'[2]Εξωτερικά Μέλη '!QYG64</f>
        <v>0</v>
      </c>
      <c r="QYH67" s="19">
        <f>'[2]Εξωτερικά Μέλη '!QYH64</f>
        <v>0</v>
      </c>
      <c r="QYI67" s="19">
        <f>'[2]Εξωτερικά Μέλη '!QYI64</f>
        <v>0</v>
      </c>
      <c r="QYJ67" s="19">
        <f>'[2]Εξωτερικά Μέλη '!QYJ64</f>
        <v>0</v>
      </c>
      <c r="QYK67" s="19">
        <f>'[2]Εξωτερικά Μέλη '!QYK64</f>
        <v>0</v>
      </c>
      <c r="QYL67" s="19">
        <f>'[2]Εξωτερικά Μέλη '!QYL64</f>
        <v>0</v>
      </c>
      <c r="QYM67" s="19">
        <f>'[2]Εξωτερικά Μέλη '!QYM64</f>
        <v>0</v>
      </c>
      <c r="QYN67" s="19">
        <f>'[2]Εξωτερικά Μέλη '!QYN64</f>
        <v>0</v>
      </c>
      <c r="QYO67" s="19">
        <f>'[2]Εξωτερικά Μέλη '!QYO64</f>
        <v>0</v>
      </c>
      <c r="QYP67" s="19">
        <f>'[2]Εξωτερικά Μέλη '!QYP64</f>
        <v>0</v>
      </c>
      <c r="QYQ67" s="19">
        <f>'[2]Εξωτερικά Μέλη '!QYQ64</f>
        <v>0</v>
      </c>
      <c r="QYR67" s="19">
        <f>'[2]Εξωτερικά Μέλη '!QYR64</f>
        <v>0</v>
      </c>
      <c r="QYS67" s="19">
        <f>'[2]Εξωτερικά Μέλη '!QYS64</f>
        <v>0</v>
      </c>
      <c r="QYT67" s="19">
        <f>'[2]Εξωτερικά Μέλη '!QYT64</f>
        <v>0</v>
      </c>
      <c r="QYU67" s="19">
        <f>'[2]Εξωτερικά Μέλη '!QYU64</f>
        <v>0</v>
      </c>
      <c r="QYV67" s="19">
        <f>'[2]Εξωτερικά Μέλη '!QYV64</f>
        <v>0</v>
      </c>
      <c r="QYW67" s="19">
        <f>'[2]Εξωτερικά Μέλη '!QYW64</f>
        <v>0</v>
      </c>
      <c r="QYX67" s="19">
        <f>'[2]Εξωτερικά Μέλη '!QYX64</f>
        <v>0</v>
      </c>
      <c r="QYY67" s="19">
        <f>'[2]Εξωτερικά Μέλη '!QYY64</f>
        <v>0</v>
      </c>
      <c r="QYZ67" s="19">
        <f>'[2]Εξωτερικά Μέλη '!QYZ64</f>
        <v>0</v>
      </c>
      <c r="QZA67" s="19">
        <f>'[2]Εξωτερικά Μέλη '!QZA64</f>
        <v>0</v>
      </c>
      <c r="QZB67" s="19">
        <f>'[2]Εξωτερικά Μέλη '!QZB64</f>
        <v>0</v>
      </c>
      <c r="QZC67" s="19">
        <f>'[2]Εξωτερικά Μέλη '!QZC64</f>
        <v>0</v>
      </c>
      <c r="QZD67" s="19">
        <f>'[2]Εξωτερικά Μέλη '!QZD64</f>
        <v>0</v>
      </c>
      <c r="QZE67" s="19">
        <f>'[2]Εξωτερικά Μέλη '!QZE64</f>
        <v>0</v>
      </c>
      <c r="QZF67" s="19">
        <f>'[2]Εξωτερικά Μέλη '!QZF64</f>
        <v>0</v>
      </c>
      <c r="QZG67" s="19">
        <f>'[2]Εξωτερικά Μέλη '!QZG64</f>
        <v>0</v>
      </c>
      <c r="QZH67" s="19">
        <f>'[2]Εξωτερικά Μέλη '!QZH64</f>
        <v>0</v>
      </c>
      <c r="QZI67" s="19">
        <f>'[2]Εξωτερικά Μέλη '!QZI64</f>
        <v>0</v>
      </c>
      <c r="QZJ67" s="19">
        <f>'[2]Εξωτερικά Μέλη '!QZJ64</f>
        <v>0</v>
      </c>
      <c r="QZK67" s="19">
        <f>'[2]Εξωτερικά Μέλη '!QZK64</f>
        <v>0</v>
      </c>
      <c r="QZL67" s="19">
        <f>'[2]Εξωτερικά Μέλη '!QZL64</f>
        <v>0</v>
      </c>
      <c r="QZM67" s="19">
        <f>'[2]Εξωτερικά Μέλη '!QZM64</f>
        <v>0</v>
      </c>
      <c r="QZN67" s="19">
        <f>'[2]Εξωτερικά Μέλη '!QZN64</f>
        <v>0</v>
      </c>
      <c r="QZO67" s="19">
        <f>'[2]Εξωτερικά Μέλη '!QZO64</f>
        <v>0</v>
      </c>
      <c r="QZP67" s="19">
        <f>'[2]Εξωτερικά Μέλη '!QZP64</f>
        <v>0</v>
      </c>
      <c r="QZQ67" s="19">
        <f>'[2]Εξωτερικά Μέλη '!QZQ64</f>
        <v>0</v>
      </c>
      <c r="QZR67" s="19">
        <f>'[2]Εξωτερικά Μέλη '!QZR64</f>
        <v>0</v>
      </c>
      <c r="QZS67" s="19">
        <f>'[2]Εξωτερικά Μέλη '!QZS64</f>
        <v>0</v>
      </c>
      <c r="QZT67" s="19">
        <f>'[2]Εξωτερικά Μέλη '!QZT64</f>
        <v>0</v>
      </c>
      <c r="QZU67" s="19">
        <f>'[2]Εξωτερικά Μέλη '!QZU64</f>
        <v>0</v>
      </c>
      <c r="QZV67" s="19">
        <f>'[2]Εξωτερικά Μέλη '!QZV64</f>
        <v>0</v>
      </c>
      <c r="QZW67" s="19">
        <f>'[2]Εξωτερικά Μέλη '!QZW64</f>
        <v>0</v>
      </c>
      <c r="QZX67" s="19">
        <f>'[2]Εξωτερικά Μέλη '!QZX64</f>
        <v>0</v>
      </c>
      <c r="QZY67" s="19">
        <f>'[2]Εξωτερικά Μέλη '!QZY64</f>
        <v>0</v>
      </c>
      <c r="QZZ67" s="19">
        <f>'[2]Εξωτερικά Μέλη '!QZZ64</f>
        <v>0</v>
      </c>
      <c r="RAA67" s="19">
        <f>'[2]Εξωτερικά Μέλη '!RAA64</f>
        <v>0</v>
      </c>
      <c r="RAB67" s="19">
        <f>'[2]Εξωτερικά Μέλη '!RAB64</f>
        <v>0</v>
      </c>
      <c r="RAC67" s="19">
        <f>'[2]Εξωτερικά Μέλη '!RAC64</f>
        <v>0</v>
      </c>
      <c r="RAD67" s="19">
        <f>'[2]Εξωτερικά Μέλη '!RAD64</f>
        <v>0</v>
      </c>
      <c r="RAE67" s="19">
        <f>'[2]Εξωτερικά Μέλη '!RAE64</f>
        <v>0</v>
      </c>
      <c r="RAF67" s="19">
        <f>'[2]Εξωτερικά Μέλη '!RAF64</f>
        <v>0</v>
      </c>
      <c r="RAG67" s="19">
        <f>'[2]Εξωτερικά Μέλη '!RAG64</f>
        <v>0</v>
      </c>
      <c r="RAH67" s="19">
        <f>'[2]Εξωτερικά Μέλη '!RAH64</f>
        <v>0</v>
      </c>
      <c r="RAI67" s="19">
        <f>'[2]Εξωτερικά Μέλη '!RAI64</f>
        <v>0</v>
      </c>
      <c r="RAJ67" s="19">
        <f>'[2]Εξωτερικά Μέλη '!RAJ64</f>
        <v>0</v>
      </c>
      <c r="RAK67" s="19">
        <f>'[2]Εξωτερικά Μέλη '!RAK64</f>
        <v>0</v>
      </c>
      <c r="RAL67" s="19">
        <f>'[2]Εξωτερικά Μέλη '!RAL64</f>
        <v>0</v>
      </c>
      <c r="RAM67" s="19">
        <f>'[2]Εξωτερικά Μέλη '!RAM64</f>
        <v>0</v>
      </c>
      <c r="RAN67" s="19">
        <f>'[2]Εξωτερικά Μέλη '!RAN64</f>
        <v>0</v>
      </c>
      <c r="RAO67" s="19">
        <f>'[2]Εξωτερικά Μέλη '!RAO64</f>
        <v>0</v>
      </c>
      <c r="RAP67" s="19">
        <f>'[2]Εξωτερικά Μέλη '!RAP64</f>
        <v>0</v>
      </c>
      <c r="RAQ67" s="19">
        <f>'[2]Εξωτερικά Μέλη '!RAQ64</f>
        <v>0</v>
      </c>
      <c r="RAR67" s="19">
        <f>'[2]Εξωτερικά Μέλη '!RAR64</f>
        <v>0</v>
      </c>
      <c r="RAS67" s="19">
        <f>'[2]Εξωτερικά Μέλη '!RAS64</f>
        <v>0</v>
      </c>
      <c r="RAT67" s="19">
        <f>'[2]Εξωτερικά Μέλη '!RAT64</f>
        <v>0</v>
      </c>
      <c r="RAU67" s="19">
        <f>'[2]Εξωτερικά Μέλη '!RAU64</f>
        <v>0</v>
      </c>
      <c r="RAV67" s="19">
        <f>'[2]Εξωτερικά Μέλη '!RAV64</f>
        <v>0</v>
      </c>
      <c r="RAW67" s="19">
        <f>'[2]Εξωτερικά Μέλη '!RAW64</f>
        <v>0</v>
      </c>
      <c r="RAX67" s="19">
        <f>'[2]Εξωτερικά Μέλη '!RAX64</f>
        <v>0</v>
      </c>
      <c r="RAY67" s="19">
        <f>'[2]Εξωτερικά Μέλη '!RAY64</f>
        <v>0</v>
      </c>
      <c r="RAZ67" s="19">
        <f>'[2]Εξωτερικά Μέλη '!RAZ64</f>
        <v>0</v>
      </c>
      <c r="RBA67" s="19">
        <f>'[2]Εξωτερικά Μέλη '!RBA64</f>
        <v>0</v>
      </c>
      <c r="RBB67" s="19">
        <f>'[2]Εξωτερικά Μέλη '!RBB64</f>
        <v>0</v>
      </c>
      <c r="RBC67" s="19">
        <f>'[2]Εξωτερικά Μέλη '!RBC64</f>
        <v>0</v>
      </c>
      <c r="RBD67" s="19">
        <f>'[2]Εξωτερικά Μέλη '!RBD64</f>
        <v>0</v>
      </c>
      <c r="RBE67" s="19">
        <f>'[2]Εξωτερικά Μέλη '!RBE64</f>
        <v>0</v>
      </c>
      <c r="RBF67" s="19">
        <f>'[2]Εξωτερικά Μέλη '!RBF64</f>
        <v>0</v>
      </c>
      <c r="RBG67" s="19">
        <f>'[2]Εξωτερικά Μέλη '!RBG64</f>
        <v>0</v>
      </c>
      <c r="RBH67" s="19">
        <f>'[2]Εξωτερικά Μέλη '!RBH64</f>
        <v>0</v>
      </c>
      <c r="RBI67" s="19">
        <f>'[2]Εξωτερικά Μέλη '!RBI64</f>
        <v>0</v>
      </c>
      <c r="RBJ67" s="19">
        <f>'[2]Εξωτερικά Μέλη '!RBJ64</f>
        <v>0</v>
      </c>
      <c r="RBK67" s="19">
        <f>'[2]Εξωτερικά Μέλη '!RBK64</f>
        <v>0</v>
      </c>
      <c r="RBL67" s="19">
        <f>'[2]Εξωτερικά Μέλη '!RBL64</f>
        <v>0</v>
      </c>
      <c r="RBM67" s="19">
        <f>'[2]Εξωτερικά Μέλη '!RBM64</f>
        <v>0</v>
      </c>
      <c r="RBN67" s="19">
        <f>'[2]Εξωτερικά Μέλη '!RBN64</f>
        <v>0</v>
      </c>
      <c r="RBO67" s="19">
        <f>'[2]Εξωτερικά Μέλη '!RBO64</f>
        <v>0</v>
      </c>
      <c r="RBP67" s="19">
        <f>'[2]Εξωτερικά Μέλη '!RBP64</f>
        <v>0</v>
      </c>
      <c r="RBQ67" s="19">
        <f>'[2]Εξωτερικά Μέλη '!RBQ64</f>
        <v>0</v>
      </c>
      <c r="RBR67" s="19">
        <f>'[2]Εξωτερικά Μέλη '!RBR64</f>
        <v>0</v>
      </c>
      <c r="RBS67" s="19">
        <f>'[2]Εξωτερικά Μέλη '!RBS64</f>
        <v>0</v>
      </c>
      <c r="RBT67" s="19">
        <f>'[2]Εξωτερικά Μέλη '!RBT64</f>
        <v>0</v>
      </c>
      <c r="RBU67" s="19">
        <f>'[2]Εξωτερικά Μέλη '!RBU64</f>
        <v>0</v>
      </c>
      <c r="RBV67" s="19">
        <f>'[2]Εξωτερικά Μέλη '!RBV64</f>
        <v>0</v>
      </c>
      <c r="RBW67" s="19">
        <f>'[2]Εξωτερικά Μέλη '!RBW64</f>
        <v>0</v>
      </c>
      <c r="RBX67" s="19">
        <f>'[2]Εξωτερικά Μέλη '!RBX64</f>
        <v>0</v>
      </c>
      <c r="RBY67" s="19">
        <f>'[2]Εξωτερικά Μέλη '!RBY64</f>
        <v>0</v>
      </c>
      <c r="RBZ67" s="19">
        <f>'[2]Εξωτερικά Μέλη '!RBZ64</f>
        <v>0</v>
      </c>
      <c r="RCA67" s="19">
        <f>'[2]Εξωτερικά Μέλη '!RCA64</f>
        <v>0</v>
      </c>
      <c r="RCB67" s="19">
        <f>'[2]Εξωτερικά Μέλη '!RCB64</f>
        <v>0</v>
      </c>
      <c r="RCC67" s="19">
        <f>'[2]Εξωτερικά Μέλη '!RCC64</f>
        <v>0</v>
      </c>
      <c r="RCD67" s="19">
        <f>'[2]Εξωτερικά Μέλη '!RCD64</f>
        <v>0</v>
      </c>
      <c r="RCE67" s="19">
        <f>'[2]Εξωτερικά Μέλη '!RCE64</f>
        <v>0</v>
      </c>
      <c r="RCF67" s="19">
        <f>'[2]Εξωτερικά Μέλη '!RCF64</f>
        <v>0</v>
      </c>
      <c r="RCG67" s="19">
        <f>'[2]Εξωτερικά Μέλη '!RCG64</f>
        <v>0</v>
      </c>
      <c r="RCH67" s="19">
        <f>'[2]Εξωτερικά Μέλη '!RCH64</f>
        <v>0</v>
      </c>
      <c r="RCI67" s="19">
        <f>'[2]Εξωτερικά Μέλη '!RCI64</f>
        <v>0</v>
      </c>
      <c r="RCJ67" s="19">
        <f>'[2]Εξωτερικά Μέλη '!RCJ64</f>
        <v>0</v>
      </c>
      <c r="RCK67" s="19">
        <f>'[2]Εξωτερικά Μέλη '!RCK64</f>
        <v>0</v>
      </c>
      <c r="RCL67" s="19">
        <f>'[2]Εξωτερικά Μέλη '!RCL64</f>
        <v>0</v>
      </c>
      <c r="RCM67" s="19">
        <f>'[2]Εξωτερικά Μέλη '!RCM64</f>
        <v>0</v>
      </c>
      <c r="RCN67" s="19">
        <f>'[2]Εξωτερικά Μέλη '!RCN64</f>
        <v>0</v>
      </c>
      <c r="RCO67" s="19">
        <f>'[2]Εξωτερικά Μέλη '!RCO64</f>
        <v>0</v>
      </c>
      <c r="RCP67" s="19">
        <f>'[2]Εξωτερικά Μέλη '!RCP64</f>
        <v>0</v>
      </c>
      <c r="RCQ67" s="19">
        <f>'[2]Εξωτερικά Μέλη '!RCQ64</f>
        <v>0</v>
      </c>
      <c r="RCR67" s="19">
        <f>'[2]Εξωτερικά Μέλη '!RCR64</f>
        <v>0</v>
      </c>
      <c r="RCS67" s="19">
        <f>'[2]Εξωτερικά Μέλη '!RCS64</f>
        <v>0</v>
      </c>
      <c r="RCT67" s="19">
        <f>'[2]Εξωτερικά Μέλη '!RCT64</f>
        <v>0</v>
      </c>
      <c r="RCU67" s="19">
        <f>'[2]Εξωτερικά Μέλη '!RCU64</f>
        <v>0</v>
      </c>
      <c r="RCV67" s="19">
        <f>'[2]Εξωτερικά Μέλη '!RCV64</f>
        <v>0</v>
      </c>
      <c r="RCW67" s="19">
        <f>'[2]Εξωτερικά Μέλη '!RCW64</f>
        <v>0</v>
      </c>
      <c r="RCX67" s="19">
        <f>'[2]Εξωτερικά Μέλη '!RCX64</f>
        <v>0</v>
      </c>
      <c r="RCY67" s="19">
        <f>'[2]Εξωτερικά Μέλη '!RCY64</f>
        <v>0</v>
      </c>
      <c r="RCZ67" s="19">
        <f>'[2]Εξωτερικά Μέλη '!RCZ64</f>
        <v>0</v>
      </c>
      <c r="RDA67" s="19">
        <f>'[2]Εξωτερικά Μέλη '!RDA64</f>
        <v>0</v>
      </c>
      <c r="RDB67" s="19">
        <f>'[2]Εξωτερικά Μέλη '!RDB64</f>
        <v>0</v>
      </c>
      <c r="RDC67" s="19">
        <f>'[2]Εξωτερικά Μέλη '!RDC64</f>
        <v>0</v>
      </c>
      <c r="RDD67" s="19">
        <f>'[2]Εξωτερικά Μέλη '!RDD64</f>
        <v>0</v>
      </c>
      <c r="RDE67" s="19">
        <f>'[2]Εξωτερικά Μέλη '!RDE64</f>
        <v>0</v>
      </c>
      <c r="RDF67" s="19">
        <f>'[2]Εξωτερικά Μέλη '!RDF64</f>
        <v>0</v>
      </c>
      <c r="RDG67" s="19">
        <f>'[2]Εξωτερικά Μέλη '!RDG64</f>
        <v>0</v>
      </c>
      <c r="RDH67" s="19">
        <f>'[2]Εξωτερικά Μέλη '!RDH64</f>
        <v>0</v>
      </c>
      <c r="RDI67" s="19">
        <f>'[2]Εξωτερικά Μέλη '!RDI64</f>
        <v>0</v>
      </c>
      <c r="RDJ67" s="19">
        <f>'[2]Εξωτερικά Μέλη '!RDJ64</f>
        <v>0</v>
      </c>
      <c r="RDK67" s="19">
        <f>'[2]Εξωτερικά Μέλη '!RDK64</f>
        <v>0</v>
      </c>
      <c r="RDL67" s="19">
        <f>'[2]Εξωτερικά Μέλη '!RDL64</f>
        <v>0</v>
      </c>
      <c r="RDM67" s="19">
        <f>'[2]Εξωτερικά Μέλη '!RDM64</f>
        <v>0</v>
      </c>
      <c r="RDN67" s="19">
        <f>'[2]Εξωτερικά Μέλη '!RDN64</f>
        <v>0</v>
      </c>
      <c r="RDO67" s="19">
        <f>'[2]Εξωτερικά Μέλη '!RDO64</f>
        <v>0</v>
      </c>
      <c r="RDP67" s="19">
        <f>'[2]Εξωτερικά Μέλη '!RDP64</f>
        <v>0</v>
      </c>
      <c r="RDQ67" s="19">
        <f>'[2]Εξωτερικά Μέλη '!RDQ64</f>
        <v>0</v>
      </c>
      <c r="RDR67" s="19">
        <f>'[2]Εξωτερικά Μέλη '!RDR64</f>
        <v>0</v>
      </c>
      <c r="RDS67" s="19">
        <f>'[2]Εξωτερικά Μέλη '!RDS64</f>
        <v>0</v>
      </c>
      <c r="RDT67" s="19">
        <f>'[2]Εξωτερικά Μέλη '!RDT64</f>
        <v>0</v>
      </c>
      <c r="RDU67" s="19">
        <f>'[2]Εξωτερικά Μέλη '!RDU64</f>
        <v>0</v>
      </c>
      <c r="RDV67" s="19">
        <f>'[2]Εξωτερικά Μέλη '!RDV64</f>
        <v>0</v>
      </c>
      <c r="RDW67" s="19">
        <f>'[2]Εξωτερικά Μέλη '!RDW64</f>
        <v>0</v>
      </c>
      <c r="RDX67" s="19">
        <f>'[2]Εξωτερικά Μέλη '!RDX64</f>
        <v>0</v>
      </c>
      <c r="RDY67" s="19">
        <f>'[2]Εξωτερικά Μέλη '!RDY64</f>
        <v>0</v>
      </c>
      <c r="RDZ67" s="19">
        <f>'[2]Εξωτερικά Μέλη '!RDZ64</f>
        <v>0</v>
      </c>
      <c r="REA67" s="19">
        <f>'[2]Εξωτερικά Μέλη '!REA64</f>
        <v>0</v>
      </c>
      <c r="REB67" s="19">
        <f>'[2]Εξωτερικά Μέλη '!REB64</f>
        <v>0</v>
      </c>
      <c r="REC67" s="19">
        <f>'[2]Εξωτερικά Μέλη '!REC64</f>
        <v>0</v>
      </c>
      <c r="RED67" s="19">
        <f>'[2]Εξωτερικά Μέλη '!RED64</f>
        <v>0</v>
      </c>
      <c r="REE67" s="19">
        <f>'[2]Εξωτερικά Μέλη '!REE64</f>
        <v>0</v>
      </c>
      <c r="REF67" s="19">
        <f>'[2]Εξωτερικά Μέλη '!REF64</f>
        <v>0</v>
      </c>
      <c r="REG67" s="19">
        <f>'[2]Εξωτερικά Μέλη '!REG64</f>
        <v>0</v>
      </c>
      <c r="REH67" s="19">
        <f>'[2]Εξωτερικά Μέλη '!REH64</f>
        <v>0</v>
      </c>
      <c r="REI67" s="19">
        <f>'[2]Εξωτερικά Μέλη '!REI64</f>
        <v>0</v>
      </c>
      <c r="REJ67" s="19">
        <f>'[2]Εξωτερικά Μέλη '!REJ64</f>
        <v>0</v>
      </c>
      <c r="REK67" s="19">
        <f>'[2]Εξωτερικά Μέλη '!REK64</f>
        <v>0</v>
      </c>
      <c r="REL67" s="19">
        <f>'[2]Εξωτερικά Μέλη '!REL64</f>
        <v>0</v>
      </c>
      <c r="REM67" s="19">
        <f>'[2]Εξωτερικά Μέλη '!REM64</f>
        <v>0</v>
      </c>
      <c r="REN67" s="19">
        <f>'[2]Εξωτερικά Μέλη '!REN64</f>
        <v>0</v>
      </c>
      <c r="REO67" s="19">
        <f>'[2]Εξωτερικά Μέλη '!REO64</f>
        <v>0</v>
      </c>
      <c r="REP67" s="19">
        <f>'[2]Εξωτερικά Μέλη '!REP64</f>
        <v>0</v>
      </c>
      <c r="REQ67" s="19">
        <f>'[2]Εξωτερικά Μέλη '!REQ64</f>
        <v>0</v>
      </c>
      <c r="RER67" s="19">
        <f>'[2]Εξωτερικά Μέλη '!RER64</f>
        <v>0</v>
      </c>
      <c r="RES67" s="19">
        <f>'[2]Εξωτερικά Μέλη '!RES64</f>
        <v>0</v>
      </c>
      <c r="RET67" s="19">
        <f>'[2]Εξωτερικά Μέλη '!RET64</f>
        <v>0</v>
      </c>
      <c r="REU67" s="19">
        <f>'[2]Εξωτερικά Μέλη '!REU64</f>
        <v>0</v>
      </c>
      <c r="REV67" s="19">
        <f>'[2]Εξωτερικά Μέλη '!REV64</f>
        <v>0</v>
      </c>
      <c r="REW67" s="19">
        <f>'[2]Εξωτερικά Μέλη '!REW64</f>
        <v>0</v>
      </c>
      <c r="REX67" s="19">
        <f>'[2]Εξωτερικά Μέλη '!REX64</f>
        <v>0</v>
      </c>
      <c r="REY67" s="19">
        <f>'[2]Εξωτερικά Μέλη '!REY64</f>
        <v>0</v>
      </c>
      <c r="REZ67" s="19">
        <f>'[2]Εξωτερικά Μέλη '!REZ64</f>
        <v>0</v>
      </c>
      <c r="RFA67" s="19">
        <f>'[2]Εξωτερικά Μέλη '!RFA64</f>
        <v>0</v>
      </c>
      <c r="RFB67" s="19">
        <f>'[2]Εξωτερικά Μέλη '!RFB64</f>
        <v>0</v>
      </c>
      <c r="RFC67" s="19">
        <f>'[2]Εξωτερικά Μέλη '!RFC64</f>
        <v>0</v>
      </c>
      <c r="RFD67" s="19">
        <f>'[2]Εξωτερικά Μέλη '!RFD64</f>
        <v>0</v>
      </c>
      <c r="RFE67" s="19">
        <f>'[2]Εξωτερικά Μέλη '!RFE64</f>
        <v>0</v>
      </c>
      <c r="RFF67" s="19">
        <f>'[2]Εξωτερικά Μέλη '!RFF64</f>
        <v>0</v>
      </c>
      <c r="RFG67" s="19">
        <f>'[2]Εξωτερικά Μέλη '!RFG64</f>
        <v>0</v>
      </c>
      <c r="RFH67" s="19">
        <f>'[2]Εξωτερικά Μέλη '!RFH64</f>
        <v>0</v>
      </c>
      <c r="RFI67" s="19">
        <f>'[2]Εξωτερικά Μέλη '!RFI64</f>
        <v>0</v>
      </c>
      <c r="RFJ67" s="19">
        <f>'[2]Εξωτερικά Μέλη '!RFJ64</f>
        <v>0</v>
      </c>
      <c r="RFK67" s="19">
        <f>'[2]Εξωτερικά Μέλη '!RFK64</f>
        <v>0</v>
      </c>
      <c r="RFL67" s="19">
        <f>'[2]Εξωτερικά Μέλη '!RFL64</f>
        <v>0</v>
      </c>
      <c r="RFM67" s="19">
        <f>'[2]Εξωτερικά Μέλη '!RFM64</f>
        <v>0</v>
      </c>
      <c r="RFN67" s="19">
        <f>'[2]Εξωτερικά Μέλη '!RFN64</f>
        <v>0</v>
      </c>
      <c r="RFO67" s="19">
        <f>'[2]Εξωτερικά Μέλη '!RFO64</f>
        <v>0</v>
      </c>
      <c r="RFP67" s="19">
        <f>'[2]Εξωτερικά Μέλη '!RFP64</f>
        <v>0</v>
      </c>
      <c r="RFQ67" s="19">
        <f>'[2]Εξωτερικά Μέλη '!RFQ64</f>
        <v>0</v>
      </c>
      <c r="RFR67" s="19">
        <f>'[2]Εξωτερικά Μέλη '!RFR64</f>
        <v>0</v>
      </c>
      <c r="RFS67" s="19">
        <f>'[2]Εξωτερικά Μέλη '!RFS64</f>
        <v>0</v>
      </c>
      <c r="RFT67" s="19">
        <f>'[2]Εξωτερικά Μέλη '!RFT64</f>
        <v>0</v>
      </c>
      <c r="RFU67" s="19">
        <f>'[2]Εξωτερικά Μέλη '!RFU64</f>
        <v>0</v>
      </c>
      <c r="RFV67" s="19">
        <f>'[2]Εξωτερικά Μέλη '!RFV64</f>
        <v>0</v>
      </c>
      <c r="RFW67" s="19">
        <f>'[2]Εξωτερικά Μέλη '!RFW64</f>
        <v>0</v>
      </c>
      <c r="RFX67" s="19">
        <f>'[2]Εξωτερικά Μέλη '!RFX64</f>
        <v>0</v>
      </c>
      <c r="RFY67" s="19">
        <f>'[2]Εξωτερικά Μέλη '!RFY64</f>
        <v>0</v>
      </c>
      <c r="RFZ67" s="19">
        <f>'[2]Εξωτερικά Μέλη '!RFZ64</f>
        <v>0</v>
      </c>
      <c r="RGA67" s="19">
        <f>'[2]Εξωτερικά Μέλη '!RGA64</f>
        <v>0</v>
      </c>
      <c r="RGB67" s="19">
        <f>'[2]Εξωτερικά Μέλη '!RGB64</f>
        <v>0</v>
      </c>
      <c r="RGC67" s="19">
        <f>'[2]Εξωτερικά Μέλη '!RGC64</f>
        <v>0</v>
      </c>
      <c r="RGD67" s="19">
        <f>'[2]Εξωτερικά Μέλη '!RGD64</f>
        <v>0</v>
      </c>
      <c r="RGE67" s="19">
        <f>'[2]Εξωτερικά Μέλη '!RGE64</f>
        <v>0</v>
      </c>
      <c r="RGF67" s="19">
        <f>'[2]Εξωτερικά Μέλη '!RGF64</f>
        <v>0</v>
      </c>
      <c r="RGG67" s="19">
        <f>'[2]Εξωτερικά Μέλη '!RGG64</f>
        <v>0</v>
      </c>
      <c r="RGH67" s="19">
        <f>'[2]Εξωτερικά Μέλη '!RGH64</f>
        <v>0</v>
      </c>
      <c r="RGI67" s="19">
        <f>'[2]Εξωτερικά Μέλη '!RGI64</f>
        <v>0</v>
      </c>
      <c r="RGJ67" s="19">
        <f>'[2]Εξωτερικά Μέλη '!RGJ64</f>
        <v>0</v>
      </c>
      <c r="RGK67" s="19">
        <f>'[2]Εξωτερικά Μέλη '!RGK64</f>
        <v>0</v>
      </c>
      <c r="RGL67" s="19">
        <f>'[2]Εξωτερικά Μέλη '!RGL64</f>
        <v>0</v>
      </c>
      <c r="RGM67" s="19">
        <f>'[2]Εξωτερικά Μέλη '!RGM64</f>
        <v>0</v>
      </c>
      <c r="RGN67" s="19">
        <f>'[2]Εξωτερικά Μέλη '!RGN64</f>
        <v>0</v>
      </c>
      <c r="RGO67" s="19">
        <f>'[2]Εξωτερικά Μέλη '!RGO64</f>
        <v>0</v>
      </c>
      <c r="RGP67" s="19">
        <f>'[2]Εξωτερικά Μέλη '!RGP64</f>
        <v>0</v>
      </c>
      <c r="RGQ67" s="19">
        <f>'[2]Εξωτερικά Μέλη '!RGQ64</f>
        <v>0</v>
      </c>
      <c r="RGR67" s="19">
        <f>'[2]Εξωτερικά Μέλη '!RGR64</f>
        <v>0</v>
      </c>
      <c r="RGS67" s="19">
        <f>'[2]Εξωτερικά Μέλη '!RGS64</f>
        <v>0</v>
      </c>
      <c r="RGT67" s="19">
        <f>'[2]Εξωτερικά Μέλη '!RGT64</f>
        <v>0</v>
      </c>
      <c r="RGU67" s="19">
        <f>'[2]Εξωτερικά Μέλη '!RGU64</f>
        <v>0</v>
      </c>
      <c r="RGV67" s="19">
        <f>'[2]Εξωτερικά Μέλη '!RGV64</f>
        <v>0</v>
      </c>
      <c r="RGW67" s="19">
        <f>'[2]Εξωτερικά Μέλη '!RGW64</f>
        <v>0</v>
      </c>
      <c r="RGX67" s="19">
        <f>'[2]Εξωτερικά Μέλη '!RGX64</f>
        <v>0</v>
      </c>
      <c r="RGY67" s="19">
        <f>'[2]Εξωτερικά Μέλη '!RGY64</f>
        <v>0</v>
      </c>
      <c r="RGZ67" s="19">
        <f>'[2]Εξωτερικά Μέλη '!RGZ64</f>
        <v>0</v>
      </c>
      <c r="RHA67" s="19">
        <f>'[2]Εξωτερικά Μέλη '!RHA64</f>
        <v>0</v>
      </c>
      <c r="RHB67" s="19">
        <f>'[2]Εξωτερικά Μέλη '!RHB64</f>
        <v>0</v>
      </c>
      <c r="RHC67" s="19">
        <f>'[2]Εξωτερικά Μέλη '!RHC64</f>
        <v>0</v>
      </c>
      <c r="RHD67" s="19">
        <f>'[2]Εξωτερικά Μέλη '!RHD64</f>
        <v>0</v>
      </c>
      <c r="RHE67" s="19">
        <f>'[2]Εξωτερικά Μέλη '!RHE64</f>
        <v>0</v>
      </c>
      <c r="RHF67" s="19">
        <f>'[2]Εξωτερικά Μέλη '!RHF64</f>
        <v>0</v>
      </c>
      <c r="RHG67" s="19">
        <f>'[2]Εξωτερικά Μέλη '!RHG64</f>
        <v>0</v>
      </c>
      <c r="RHH67" s="19">
        <f>'[2]Εξωτερικά Μέλη '!RHH64</f>
        <v>0</v>
      </c>
      <c r="RHI67" s="19">
        <f>'[2]Εξωτερικά Μέλη '!RHI64</f>
        <v>0</v>
      </c>
      <c r="RHJ67" s="19">
        <f>'[2]Εξωτερικά Μέλη '!RHJ64</f>
        <v>0</v>
      </c>
      <c r="RHK67" s="19">
        <f>'[2]Εξωτερικά Μέλη '!RHK64</f>
        <v>0</v>
      </c>
      <c r="RHL67" s="19">
        <f>'[2]Εξωτερικά Μέλη '!RHL64</f>
        <v>0</v>
      </c>
      <c r="RHM67" s="19">
        <f>'[2]Εξωτερικά Μέλη '!RHM64</f>
        <v>0</v>
      </c>
      <c r="RHN67" s="19">
        <f>'[2]Εξωτερικά Μέλη '!RHN64</f>
        <v>0</v>
      </c>
      <c r="RHO67" s="19">
        <f>'[2]Εξωτερικά Μέλη '!RHO64</f>
        <v>0</v>
      </c>
      <c r="RHP67" s="19">
        <f>'[2]Εξωτερικά Μέλη '!RHP64</f>
        <v>0</v>
      </c>
      <c r="RHQ67" s="19">
        <f>'[2]Εξωτερικά Μέλη '!RHQ64</f>
        <v>0</v>
      </c>
      <c r="RHR67" s="19">
        <f>'[2]Εξωτερικά Μέλη '!RHR64</f>
        <v>0</v>
      </c>
      <c r="RHS67" s="19">
        <f>'[2]Εξωτερικά Μέλη '!RHS64</f>
        <v>0</v>
      </c>
      <c r="RHT67" s="19">
        <f>'[2]Εξωτερικά Μέλη '!RHT64</f>
        <v>0</v>
      </c>
      <c r="RHU67" s="19">
        <f>'[2]Εξωτερικά Μέλη '!RHU64</f>
        <v>0</v>
      </c>
      <c r="RHV67" s="19">
        <f>'[2]Εξωτερικά Μέλη '!RHV64</f>
        <v>0</v>
      </c>
      <c r="RHW67" s="19">
        <f>'[2]Εξωτερικά Μέλη '!RHW64</f>
        <v>0</v>
      </c>
      <c r="RHX67" s="19">
        <f>'[2]Εξωτερικά Μέλη '!RHX64</f>
        <v>0</v>
      </c>
      <c r="RHY67" s="19">
        <f>'[2]Εξωτερικά Μέλη '!RHY64</f>
        <v>0</v>
      </c>
      <c r="RHZ67" s="19">
        <f>'[2]Εξωτερικά Μέλη '!RHZ64</f>
        <v>0</v>
      </c>
      <c r="RIA67" s="19">
        <f>'[2]Εξωτερικά Μέλη '!RIA64</f>
        <v>0</v>
      </c>
      <c r="RIB67" s="19">
        <f>'[2]Εξωτερικά Μέλη '!RIB64</f>
        <v>0</v>
      </c>
      <c r="RIC67" s="19">
        <f>'[2]Εξωτερικά Μέλη '!RIC64</f>
        <v>0</v>
      </c>
      <c r="RID67" s="19">
        <f>'[2]Εξωτερικά Μέλη '!RID64</f>
        <v>0</v>
      </c>
      <c r="RIE67" s="19">
        <f>'[2]Εξωτερικά Μέλη '!RIE64</f>
        <v>0</v>
      </c>
      <c r="RIF67" s="19">
        <f>'[2]Εξωτερικά Μέλη '!RIF64</f>
        <v>0</v>
      </c>
      <c r="RIG67" s="19">
        <f>'[2]Εξωτερικά Μέλη '!RIG64</f>
        <v>0</v>
      </c>
      <c r="RIH67" s="19">
        <f>'[2]Εξωτερικά Μέλη '!RIH64</f>
        <v>0</v>
      </c>
      <c r="RII67" s="19">
        <f>'[2]Εξωτερικά Μέλη '!RII64</f>
        <v>0</v>
      </c>
      <c r="RIJ67" s="19">
        <f>'[2]Εξωτερικά Μέλη '!RIJ64</f>
        <v>0</v>
      </c>
      <c r="RIK67" s="19">
        <f>'[2]Εξωτερικά Μέλη '!RIK64</f>
        <v>0</v>
      </c>
      <c r="RIL67" s="19">
        <f>'[2]Εξωτερικά Μέλη '!RIL64</f>
        <v>0</v>
      </c>
      <c r="RIM67" s="19">
        <f>'[2]Εξωτερικά Μέλη '!RIM64</f>
        <v>0</v>
      </c>
      <c r="RIN67" s="19">
        <f>'[2]Εξωτερικά Μέλη '!RIN64</f>
        <v>0</v>
      </c>
      <c r="RIO67" s="19">
        <f>'[2]Εξωτερικά Μέλη '!RIO64</f>
        <v>0</v>
      </c>
      <c r="RIP67" s="19">
        <f>'[2]Εξωτερικά Μέλη '!RIP64</f>
        <v>0</v>
      </c>
      <c r="RIQ67" s="19">
        <f>'[2]Εξωτερικά Μέλη '!RIQ64</f>
        <v>0</v>
      </c>
      <c r="RIR67" s="19">
        <f>'[2]Εξωτερικά Μέλη '!RIR64</f>
        <v>0</v>
      </c>
      <c r="RIS67" s="19">
        <f>'[2]Εξωτερικά Μέλη '!RIS64</f>
        <v>0</v>
      </c>
      <c r="RIT67" s="19">
        <f>'[2]Εξωτερικά Μέλη '!RIT64</f>
        <v>0</v>
      </c>
      <c r="RIU67" s="19">
        <f>'[2]Εξωτερικά Μέλη '!RIU64</f>
        <v>0</v>
      </c>
      <c r="RIV67" s="19">
        <f>'[2]Εξωτερικά Μέλη '!RIV64</f>
        <v>0</v>
      </c>
      <c r="RIW67" s="19">
        <f>'[2]Εξωτερικά Μέλη '!RIW64</f>
        <v>0</v>
      </c>
      <c r="RIX67" s="19">
        <f>'[2]Εξωτερικά Μέλη '!RIX64</f>
        <v>0</v>
      </c>
      <c r="RIY67" s="19">
        <f>'[2]Εξωτερικά Μέλη '!RIY64</f>
        <v>0</v>
      </c>
      <c r="RIZ67" s="19">
        <f>'[2]Εξωτερικά Μέλη '!RIZ64</f>
        <v>0</v>
      </c>
      <c r="RJA67" s="19">
        <f>'[2]Εξωτερικά Μέλη '!RJA64</f>
        <v>0</v>
      </c>
      <c r="RJB67" s="19">
        <f>'[2]Εξωτερικά Μέλη '!RJB64</f>
        <v>0</v>
      </c>
      <c r="RJC67" s="19">
        <f>'[2]Εξωτερικά Μέλη '!RJC64</f>
        <v>0</v>
      </c>
      <c r="RJD67" s="19">
        <f>'[2]Εξωτερικά Μέλη '!RJD64</f>
        <v>0</v>
      </c>
      <c r="RJE67" s="19">
        <f>'[2]Εξωτερικά Μέλη '!RJE64</f>
        <v>0</v>
      </c>
      <c r="RJF67" s="19">
        <f>'[2]Εξωτερικά Μέλη '!RJF64</f>
        <v>0</v>
      </c>
      <c r="RJG67" s="19">
        <f>'[2]Εξωτερικά Μέλη '!RJG64</f>
        <v>0</v>
      </c>
      <c r="RJH67" s="19">
        <f>'[2]Εξωτερικά Μέλη '!RJH64</f>
        <v>0</v>
      </c>
      <c r="RJI67" s="19">
        <f>'[2]Εξωτερικά Μέλη '!RJI64</f>
        <v>0</v>
      </c>
      <c r="RJJ67" s="19">
        <f>'[2]Εξωτερικά Μέλη '!RJJ64</f>
        <v>0</v>
      </c>
      <c r="RJK67" s="19">
        <f>'[2]Εξωτερικά Μέλη '!RJK64</f>
        <v>0</v>
      </c>
      <c r="RJL67" s="19">
        <f>'[2]Εξωτερικά Μέλη '!RJL64</f>
        <v>0</v>
      </c>
      <c r="RJM67" s="19">
        <f>'[2]Εξωτερικά Μέλη '!RJM64</f>
        <v>0</v>
      </c>
      <c r="RJN67" s="19">
        <f>'[2]Εξωτερικά Μέλη '!RJN64</f>
        <v>0</v>
      </c>
      <c r="RJO67" s="19">
        <f>'[2]Εξωτερικά Μέλη '!RJO64</f>
        <v>0</v>
      </c>
      <c r="RJP67" s="19">
        <f>'[2]Εξωτερικά Μέλη '!RJP64</f>
        <v>0</v>
      </c>
      <c r="RJQ67" s="19">
        <f>'[2]Εξωτερικά Μέλη '!RJQ64</f>
        <v>0</v>
      </c>
      <c r="RJR67" s="19">
        <f>'[2]Εξωτερικά Μέλη '!RJR64</f>
        <v>0</v>
      </c>
      <c r="RJS67" s="19">
        <f>'[2]Εξωτερικά Μέλη '!RJS64</f>
        <v>0</v>
      </c>
      <c r="RJT67" s="19">
        <f>'[2]Εξωτερικά Μέλη '!RJT64</f>
        <v>0</v>
      </c>
      <c r="RJU67" s="19">
        <f>'[2]Εξωτερικά Μέλη '!RJU64</f>
        <v>0</v>
      </c>
      <c r="RJV67" s="19">
        <f>'[2]Εξωτερικά Μέλη '!RJV64</f>
        <v>0</v>
      </c>
      <c r="RJW67" s="19">
        <f>'[2]Εξωτερικά Μέλη '!RJW64</f>
        <v>0</v>
      </c>
      <c r="RJX67" s="19">
        <f>'[2]Εξωτερικά Μέλη '!RJX64</f>
        <v>0</v>
      </c>
      <c r="RJY67" s="19">
        <f>'[2]Εξωτερικά Μέλη '!RJY64</f>
        <v>0</v>
      </c>
      <c r="RJZ67" s="19">
        <f>'[2]Εξωτερικά Μέλη '!RJZ64</f>
        <v>0</v>
      </c>
      <c r="RKA67" s="19">
        <f>'[2]Εξωτερικά Μέλη '!RKA64</f>
        <v>0</v>
      </c>
      <c r="RKB67" s="19">
        <f>'[2]Εξωτερικά Μέλη '!RKB64</f>
        <v>0</v>
      </c>
      <c r="RKC67" s="19">
        <f>'[2]Εξωτερικά Μέλη '!RKC64</f>
        <v>0</v>
      </c>
      <c r="RKD67" s="19">
        <f>'[2]Εξωτερικά Μέλη '!RKD64</f>
        <v>0</v>
      </c>
      <c r="RKE67" s="19">
        <f>'[2]Εξωτερικά Μέλη '!RKE64</f>
        <v>0</v>
      </c>
      <c r="RKF67" s="19">
        <f>'[2]Εξωτερικά Μέλη '!RKF64</f>
        <v>0</v>
      </c>
      <c r="RKG67" s="19">
        <f>'[2]Εξωτερικά Μέλη '!RKG64</f>
        <v>0</v>
      </c>
      <c r="RKH67" s="19">
        <f>'[2]Εξωτερικά Μέλη '!RKH64</f>
        <v>0</v>
      </c>
      <c r="RKI67" s="19">
        <f>'[2]Εξωτερικά Μέλη '!RKI64</f>
        <v>0</v>
      </c>
      <c r="RKJ67" s="19">
        <f>'[2]Εξωτερικά Μέλη '!RKJ64</f>
        <v>0</v>
      </c>
      <c r="RKK67" s="19">
        <f>'[2]Εξωτερικά Μέλη '!RKK64</f>
        <v>0</v>
      </c>
      <c r="RKL67" s="19">
        <f>'[2]Εξωτερικά Μέλη '!RKL64</f>
        <v>0</v>
      </c>
      <c r="RKM67" s="19">
        <f>'[2]Εξωτερικά Μέλη '!RKM64</f>
        <v>0</v>
      </c>
      <c r="RKN67" s="19">
        <f>'[2]Εξωτερικά Μέλη '!RKN64</f>
        <v>0</v>
      </c>
      <c r="RKO67" s="19">
        <f>'[2]Εξωτερικά Μέλη '!RKO64</f>
        <v>0</v>
      </c>
      <c r="RKP67" s="19">
        <f>'[2]Εξωτερικά Μέλη '!RKP64</f>
        <v>0</v>
      </c>
      <c r="RKQ67" s="19">
        <f>'[2]Εξωτερικά Μέλη '!RKQ64</f>
        <v>0</v>
      </c>
      <c r="RKR67" s="19">
        <f>'[2]Εξωτερικά Μέλη '!RKR64</f>
        <v>0</v>
      </c>
      <c r="RKS67" s="19">
        <f>'[2]Εξωτερικά Μέλη '!RKS64</f>
        <v>0</v>
      </c>
      <c r="RKT67" s="19">
        <f>'[2]Εξωτερικά Μέλη '!RKT64</f>
        <v>0</v>
      </c>
      <c r="RKU67" s="19">
        <f>'[2]Εξωτερικά Μέλη '!RKU64</f>
        <v>0</v>
      </c>
      <c r="RKV67" s="19">
        <f>'[2]Εξωτερικά Μέλη '!RKV64</f>
        <v>0</v>
      </c>
      <c r="RKW67" s="19">
        <f>'[2]Εξωτερικά Μέλη '!RKW64</f>
        <v>0</v>
      </c>
      <c r="RKX67" s="19">
        <f>'[2]Εξωτερικά Μέλη '!RKX64</f>
        <v>0</v>
      </c>
      <c r="RKY67" s="19">
        <f>'[2]Εξωτερικά Μέλη '!RKY64</f>
        <v>0</v>
      </c>
      <c r="RKZ67" s="19">
        <f>'[2]Εξωτερικά Μέλη '!RKZ64</f>
        <v>0</v>
      </c>
      <c r="RLA67" s="19">
        <f>'[2]Εξωτερικά Μέλη '!RLA64</f>
        <v>0</v>
      </c>
      <c r="RLB67" s="19">
        <f>'[2]Εξωτερικά Μέλη '!RLB64</f>
        <v>0</v>
      </c>
      <c r="RLC67" s="19">
        <f>'[2]Εξωτερικά Μέλη '!RLC64</f>
        <v>0</v>
      </c>
      <c r="RLD67" s="19">
        <f>'[2]Εξωτερικά Μέλη '!RLD64</f>
        <v>0</v>
      </c>
      <c r="RLE67" s="19">
        <f>'[2]Εξωτερικά Μέλη '!RLE64</f>
        <v>0</v>
      </c>
      <c r="RLF67" s="19">
        <f>'[2]Εξωτερικά Μέλη '!RLF64</f>
        <v>0</v>
      </c>
      <c r="RLG67" s="19">
        <f>'[2]Εξωτερικά Μέλη '!RLG64</f>
        <v>0</v>
      </c>
      <c r="RLH67" s="19">
        <f>'[2]Εξωτερικά Μέλη '!RLH64</f>
        <v>0</v>
      </c>
      <c r="RLI67" s="19">
        <f>'[2]Εξωτερικά Μέλη '!RLI64</f>
        <v>0</v>
      </c>
      <c r="RLJ67" s="19">
        <f>'[2]Εξωτερικά Μέλη '!RLJ64</f>
        <v>0</v>
      </c>
      <c r="RLK67" s="19">
        <f>'[2]Εξωτερικά Μέλη '!RLK64</f>
        <v>0</v>
      </c>
      <c r="RLL67" s="19">
        <f>'[2]Εξωτερικά Μέλη '!RLL64</f>
        <v>0</v>
      </c>
      <c r="RLM67" s="19">
        <f>'[2]Εξωτερικά Μέλη '!RLM64</f>
        <v>0</v>
      </c>
      <c r="RLN67" s="19">
        <f>'[2]Εξωτερικά Μέλη '!RLN64</f>
        <v>0</v>
      </c>
      <c r="RLO67" s="19">
        <f>'[2]Εξωτερικά Μέλη '!RLO64</f>
        <v>0</v>
      </c>
      <c r="RLP67" s="19">
        <f>'[2]Εξωτερικά Μέλη '!RLP64</f>
        <v>0</v>
      </c>
      <c r="RLQ67" s="19">
        <f>'[2]Εξωτερικά Μέλη '!RLQ64</f>
        <v>0</v>
      </c>
      <c r="RLR67" s="19">
        <f>'[2]Εξωτερικά Μέλη '!RLR64</f>
        <v>0</v>
      </c>
      <c r="RLS67" s="19">
        <f>'[2]Εξωτερικά Μέλη '!RLS64</f>
        <v>0</v>
      </c>
      <c r="RLT67" s="19">
        <f>'[2]Εξωτερικά Μέλη '!RLT64</f>
        <v>0</v>
      </c>
      <c r="RLU67" s="19">
        <f>'[2]Εξωτερικά Μέλη '!RLU64</f>
        <v>0</v>
      </c>
      <c r="RLV67" s="19">
        <f>'[2]Εξωτερικά Μέλη '!RLV64</f>
        <v>0</v>
      </c>
      <c r="RLW67" s="19">
        <f>'[2]Εξωτερικά Μέλη '!RLW64</f>
        <v>0</v>
      </c>
      <c r="RLX67" s="19">
        <f>'[2]Εξωτερικά Μέλη '!RLX64</f>
        <v>0</v>
      </c>
      <c r="RLY67" s="19">
        <f>'[2]Εξωτερικά Μέλη '!RLY64</f>
        <v>0</v>
      </c>
      <c r="RLZ67" s="19">
        <f>'[2]Εξωτερικά Μέλη '!RLZ64</f>
        <v>0</v>
      </c>
      <c r="RMA67" s="19">
        <f>'[2]Εξωτερικά Μέλη '!RMA64</f>
        <v>0</v>
      </c>
      <c r="RMB67" s="19">
        <f>'[2]Εξωτερικά Μέλη '!RMB64</f>
        <v>0</v>
      </c>
      <c r="RMC67" s="19">
        <f>'[2]Εξωτερικά Μέλη '!RMC64</f>
        <v>0</v>
      </c>
      <c r="RMD67" s="19">
        <f>'[2]Εξωτερικά Μέλη '!RMD64</f>
        <v>0</v>
      </c>
      <c r="RME67" s="19">
        <f>'[2]Εξωτερικά Μέλη '!RME64</f>
        <v>0</v>
      </c>
      <c r="RMF67" s="19">
        <f>'[2]Εξωτερικά Μέλη '!RMF64</f>
        <v>0</v>
      </c>
      <c r="RMG67" s="19">
        <f>'[2]Εξωτερικά Μέλη '!RMG64</f>
        <v>0</v>
      </c>
      <c r="RMH67" s="19">
        <f>'[2]Εξωτερικά Μέλη '!RMH64</f>
        <v>0</v>
      </c>
      <c r="RMI67" s="19">
        <f>'[2]Εξωτερικά Μέλη '!RMI64</f>
        <v>0</v>
      </c>
      <c r="RMJ67" s="19">
        <f>'[2]Εξωτερικά Μέλη '!RMJ64</f>
        <v>0</v>
      </c>
      <c r="RMK67" s="19">
        <f>'[2]Εξωτερικά Μέλη '!RMK64</f>
        <v>0</v>
      </c>
      <c r="RML67" s="19">
        <f>'[2]Εξωτερικά Μέλη '!RML64</f>
        <v>0</v>
      </c>
      <c r="RMM67" s="19">
        <f>'[2]Εξωτερικά Μέλη '!RMM64</f>
        <v>0</v>
      </c>
      <c r="RMN67" s="19">
        <f>'[2]Εξωτερικά Μέλη '!RMN64</f>
        <v>0</v>
      </c>
      <c r="RMO67" s="19">
        <f>'[2]Εξωτερικά Μέλη '!RMO64</f>
        <v>0</v>
      </c>
      <c r="RMP67" s="19">
        <f>'[2]Εξωτερικά Μέλη '!RMP64</f>
        <v>0</v>
      </c>
      <c r="RMQ67" s="19">
        <f>'[2]Εξωτερικά Μέλη '!RMQ64</f>
        <v>0</v>
      </c>
      <c r="RMR67" s="19">
        <f>'[2]Εξωτερικά Μέλη '!RMR64</f>
        <v>0</v>
      </c>
      <c r="RMS67" s="19">
        <f>'[2]Εξωτερικά Μέλη '!RMS64</f>
        <v>0</v>
      </c>
      <c r="RMT67" s="19">
        <f>'[2]Εξωτερικά Μέλη '!RMT64</f>
        <v>0</v>
      </c>
      <c r="RMU67" s="19">
        <f>'[2]Εξωτερικά Μέλη '!RMU64</f>
        <v>0</v>
      </c>
      <c r="RMV67" s="19">
        <f>'[2]Εξωτερικά Μέλη '!RMV64</f>
        <v>0</v>
      </c>
      <c r="RMW67" s="19">
        <f>'[2]Εξωτερικά Μέλη '!RMW64</f>
        <v>0</v>
      </c>
      <c r="RMX67" s="19">
        <f>'[2]Εξωτερικά Μέλη '!RMX64</f>
        <v>0</v>
      </c>
      <c r="RMY67" s="19">
        <f>'[2]Εξωτερικά Μέλη '!RMY64</f>
        <v>0</v>
      </c>
      <c r="RMZ67" s="19">
        <f>'[2]Εξωτερικά Μέλη '!RMZ64</f>
        <v>0</v>
      </c>
      <c r="RNA67" s="19">
        <f>'[2]Εξωτερικά Μέλη '!RNA64</f>
        <v>0</v>
      </c>
      <c r="RNB67" s="19">
        <f>'[2]Εξωτερικά Μέλη '!RNB64</f>
        <v>0</v>
      </c>
      <c r="RNC67" s="19">
        <f>'[2]Εξωτερικά Μέλη '!RNC64</f>
        <v>0</v>
      </c>
      <c r="RND67" s="19">
        <f>'[2]Εξωτερικά Μέλη '!RND64</f>
        <v>0</v>
      </c>
      <c r="RNE67" s="19">
        <f>'[2]Εξωτερικά Μέλη '!RNE64</f>
        <v>0</v>
      </c>
      <c r="RNF67" s="19">
        <f>'[2]Εξωτερικά Μέλη '!RNF64</f>
        <v>0</v>
      </c>
      <c r="RNG67" s="19">
        <f>'[2]Εξωτερικά Μέλη '!RNG64</f>
        <v>0</v>
      </c>
      <c r="RNH67" s="19">
        <f>'[2]Εξωτερικά Μέλη '!RNH64</f>
        <v>0</v>
      </c>
      <c r="RNI67" s="19">
        <f>'[2]Εξωτερικά Μέλη '!RNI64</f>
        <v>0</v>
      </c>
      <c r="RNJ67" s="19">
        <f>'[2]Εξωτερικά Μέλη '!RNJ64</f>
        <v>0</v>
      </c>
      <c r="RNK67" s="19">
        <f>'[2]Εξωτερικά Μέλη '!RNK64</f>
        <v>0</v>
      </c>
      <c r="RNL67" s="19">
        <f>'[2]Εξωτερικά Μέλη '!RNL64</f>
        <v>0</v>
      </c>
      <c r="RNM67" s="19">
        <f>'[2]Εξωτερικά Μέλη '!RNM64</f>
        <v>0</v>
      </c>
      <c r="RNN67" s="19">
        <f>'[2]Εξωτερικά Μέλη '!RNN64</f>
        <v>0</v>
      </c>
      <c r="RNO67" s="19">
        <f>'[2]Εξωτερικά Μέλη '!RNO64</f>
        <v>0</v>
      </c>
      <c r="RNP67" s="19">
        <f>'[2]Εξωτερικά Μέλη '!RNP64</f>
        <v>0</v>
      </c>
      <c r="RNQ67" s="19">
        <f>'[2]Εξωτερικά Μέλη '!RNQ64</f>
        <v>0</v>
      </c>
      <c r="RNR67" s="19">
        <f>'[2]Εξωτερικά Μέλη '!RNR64</f>
        <v>0</v>
      </c>
      <c r="RNS67" s="19">
        <f>'[2]Εξωτερικά Μέλη '!RNS64</f>
        <v>0</v>
      </c>
      <c r="RNT67" s="19">
        <f>'[2]Εξωτερικά Μέλη '!RNT64</f>
        <v>0</v>
      </c>
      <c r="RNU67" s="19">
        <f>'[2]Εξωτερικά Μέλη '!RNU64</f>
        <v>0</v>
      </c>
      <c r="RNV67" s="19">
        <f>'[2]Εξωτερικά Μέλη '!RNV64</f>
        <v>0</v>
      </c>
      <c r="RNW67" s="19">
        <f>'[2]Εξωτερικά Μέλη '!RNW64</f>
        <v>0</v>
      </c>
      <c r="RNX67" s="19">
        <f>'[2]Εξωτερικά Μέλη '!RNX64</f>
        <v>0</v>
      </c>
      <c r="RNY67" s="19">
        <f>'[2]Εξωτερικά Μέλη '!RNY64</f>
        <v>0</v>
      </c>
      <c r="RNZ67" s="19">
        <f>'[2]Εξωτερικά Μέλη '!RNZ64</f>
        <v>0</v>
      </c>
      <c r="ROA67" s="19">
        <f>'[2]Εξωτερικά Μέλη '!ROA64</f>
        <v>0</v>
      </c>
      <c r="ROB67" s="19">
        <f>'[2]Εξωτερικά Μέλη '!ROB64</f>
        <v>0</v>
      </c>
      <c r="ROC67" s="19">
        <f>'[2]Εξωτερικά Μέλη '!ROC64</f>
        <v>0</v>
      </c>
      <c r="ROD67" s="19">
        <f>'[2]Εξωτερικά Μέλη '!ROD64</f>
        <v>0</v>
      </c>
      <c r="ROE67" s="19">
        <f>'[2]Εξωτερικά Μέλη '!ROE64</f>
        <v>0</v>
      </c>
      <c r="ROF67" s="19">
        <f>'[2]Εξωτερικά Μέλη '!ROF64</f>
        <v>0</v>
      </c>
      <c r="ROG67" s="19">
        <f>'[2]Εξωτερικά Μέλη '!ROG64</f>
        <v>0</v>
      </c>
      <c r="ROH67" s="19">
        <f>'[2]Εξωτερικά Μέλη '!ROH64</f>
        <v>0</v>
      </c>
      <c r="ROI67" s="19">
        <f>'[2]Εξωτερικά Μέλη '!ROI64</f>
        <v>0</v>
      </c>
      <c r="ROJ67" s="19">
        <f>'[2]Εξωτερικά Μέλη '!ROJ64</f>
        <v>0</v>
      </c>
      <c r="ROK67" s="19">
        <f>'[2]Εξωτερικά Μέλη '!ROK64</f>
        <v>0</v>
      </c>
      <c r="ROL67" s="19">
        <f>'[2]Εξωτερικά Μέλη '!ROL64</f>
        <v>0</v>
      </c>
      <c r="ROM67" s="19">
        <f>'[2]Εξωτερικά Μέλη '!ROM64</f>
        <v>0</v>
      </c>
      <c r="RON67" s="19">
        <f>'[2]Εξωτερικά Μέλη '!RON64</f>
        <v>0</v>
      </c>
      <c r="ROO67" s="19">
        <f>'[2]Εξωτερικά Μέλη '!ROO64</f>
        <v>0</v>
      </c>
      <c r="ROP67" s="19">
        <f>'[2]Εξωτερικά Μέλη '!ROP64</f>
        <v>0</v>
      </c>
      <c r="ROQ67" s="19">
        <f>'[2]Εξωτερικά Μέλη '!ROQ64</f>
        <v>0</v>
      </c>
      <c r="ROR67" s="19">
        <f>'[2]Εξωτερικά Μέλη '!ROR64</f>
        <v>0</v>
      </c>
      <c r="ROS67" s="19">
        <f>'[2]Εξωτερικά Μέλη '!ROS64</f>
        <v>0</v>
      </c>
      <c r="ROT67" s="19">
        <f>'[2]Εξωτερικά Μέλη '!ROT64</f>
        <v>0</v>
      </c>
      <c r="ROU67" s="19">
        <f>'[2]Εξωτερικά Μέλη '!ROU64</f>
        <v>0</v>
      </c>
      <c r="ROV67" s="19">
        <f>'[2]Εξωτερικά Μέλη '!ROV64</f>
        <v>0</v>
      </c>
      <c r="ROW67" s="19">
        <f>'[2]Εξωτερικά Μέλη '!ROW64</f>
        <v>0</v>
      </c>
      <c r="ROX67" s="19">
        <f>'[2]Εξωτερικά Μέλη '!ROX64</f>
        <v>0</v>
      </c>
      <c r="ROY67" s="19">
        <f>'[2]Εξωτερικά Μέλη '!ROY64</f>
        <v>0</v>
      </c>
      <c r="ROZ67" s="19">
        <f>'[2]Εξωτερικά Μέλη '!ROZ64</f>
        <v>0</v>
      </c>
      <c r="RPA67" s="19">
        <f>'[2]Εξωτερικά Μέλη '!RPA64</f>
        <v>0</v>
      </c>
      <c r="RPB67" s="19">
        <f>'[2]Εξωτερικά Μέλη '!RPB64</f>
        <v>0</v>
      </c>
      <c r="RPC67" s="19">
        <f>'[2]Εξωτερικά Μέλη '!RPC64</f>
        <v>0</v>
      </c>
      <c r="RPD67" s="19">
        <f>'[2]Εξωτερικά Μέλη '!RPD64</f>
        <v>0</v>
      </c>
      <c r="RPE67" s="19">
        <f>'[2]Εξωτερικά Μέλη '!RPE64</f>
        <v>0</v>
      </c>
      <c r="RPF67" s="19">
        <f>'[2]Εξωτερικά Μέλη '!RPF64</f>
        <v>0</v>
      </c>
      <c r="RPG67" s="19">
        <f>'[2]Εξωτερικά Μέλη '!RPG64</f>
        <v>0</v>
      </c>
      <c r="RPH67" s="19">
        <f>'[2]Εξωτερικά Μέλη '!RPH64</f>
        <v>0</v>
      </c>
      <c r="RPI67" s="19">
        <f>'[2]Εξωτερικά Μέλη '!RPI64</f>
        <v>0</v>
      </c>
      <c r="RPJ67" s="19">
        <f>'[2]Εξωτερικά Μέλη '!RPJ64</f>
        <v>0</v>
      </c>
      <c r="RPK67" s="19">
        <f>'[2]Εξωτερικά Μέλη '!RPK64</f>
        <v>0</v>
      </c>
      <c r="RPL67" s="19">
        <f>'[2]Εξωτερικά Μέλη '!RPL64</f>
        <v>0</v>
      </c>
      <c r="RPM67" s="19">
        <f>'[2]Εξωτερικά Μέλη '!RPM64</f>
        <v>0</v>
      </c>
      <c r="RPN67" s="19">
        <f>'[2]Εξωτερικά Μέλη '!RPN64</f>
        <v>0</v>
      </c>
      <c r="RPO67" s="19">
        <f>'[2]Εξωτερικά Μέλη '!RPO64</f>
        <v>0</v>
      </c>
      <c r="RPP67" s="19">
        <f>'[2]Εξωτερικά Μέλη '!RPP64</f>
        <v>0</v>
      </c>
      <c r="RPQ67" s="19">
        <f>'[2]Εξωτερικά Μέλη '!RPQ64</f>
        <v>0</v>
      </c>
      <c r="RPR67" s="19">
        <f>'[2]Εξωτερικά Μέλη '!RPR64</f>
        <v>0</v>
      </c>
      <c r="RPS67" s="19">
        <f>'[2]Εξωτερικά Μέλη '!RPS64</f>
        <v>0</v>
      </c>
      <c r="RPT67" s="19">
        <f>'[2]Εξωτερικά Μέλη '!RPT64</f>
        <v>0</v>
      </c>
      <c r="RPU67" s="19">
        <f>'[2]Εξωτερικά Μέλη '!RPU64</f>
        <v>0</v>
      </c>
      <c r="RPV67" s="19">
        <f>'[2]Εξωτερικά Μέλη '!RPV64</f>
        <v>0</v>
      </c>
      <c r="RPW67" s="19">
        <f>'[2]Εξωτερικά Μέλη '!RPW64</f>
        <v>0</v>
      </c>
      <c r="RPX67" s="19">
        <f>'[2]Εξωτερικά Μέλη '!RPX64</f>
        <v>0</v>
      </c>
      <c r="RPY67" s="19">
        <f>'[2]Εξωτερικά Μέλη '!RPY64</f>
        <v>0</v>
      </c>
      <c r="RPZ67" s="19">
        <f>'[2]Εξωτερικά Μέλη '!RPZ64</f>
        <v>0</v>
      </c>
      <c r="RQA67" s="19">
        <f>'[2]Εξωτερικά Μέλη '!RQA64</f>
        <v>0</v>
      </c>
      <c r="RQB67" s="19">
        <f>'[2]Εξωτερικά Μέλη '!RQB64</f>
        <v>0</v>
      </c>
      <c r="RQC67" s="19">
        <f>'[2]Εξωτερικά Μέλη '!RQC64</f>
        <v>0</v>
      </c>
      <c r="RQD67" s="19">
        <f>'[2]Εξωτερικά Μέλη '!RQD64</f>
        <v>0</v>
      </c>
      <c r="RQE67" s="19">
        <f>'[2]Εξωτερικά Μέλη '!RQE64</f>
        <v>0</v>
      </c>
      <c r="RQF67" s="19">
        <f>'[2]Εξωτερικά Μέλη '!RQF64</f>
        <v>0</v>
      </c>
      <c r="RQG67" s="19">
        <f>'[2]Εξωτερικά Μέλη '!RQG64</f>
        <v>0</v>
      </c>
      <c r="RQH67" s="19">
        <f>'[2]Εξωτερικά Μέλη '!RQH64</f>
        <v>0</v>
      </c>
      <c r="RQI67" s="19">
        <f>'[2]Εξωτερικά Μέλη '!RQI64</f>
        <v>0</v>
      </c>
      <c r="RQJ67" s="19">
        <f>'[2]Εξωτερικά Μέλη '!RQJ64</f>
        <v>0</v>
      </c>
      <c r="RQK67" s="19">
        <f>'[2]Εξωτερικά Μέλη '!RQK64</f>
        <v>0</v>
      </c>
      <c r="RQL67" s="19">
        <f>'[2]Εξωτερικά Μέλη '!RQL64</f>
        <v>0</v>
      </c>
      <c r="RQM67" s="19">
        <f>'[2]Εξωτερικά Μέλη '!RQM64</f>
        <v>0</v>
      </c>
      <c r="RQN67" s="19">
        <f>'[2]Εξωτερικά Μέλη '!RQN64</f>
        <v>0</v>
      </c>
      <c r="RQO67" s="19">
        <f>'[2]Εξωτερικά Μέλη '!RQO64</f>
        <v>0</v>
      </c>
      <c r="RQP67" s="19">
        <f>'[2]Εξωτερικά Μέλη '!RQP64</f>
        <v>0</v>
      </c>
      <c r="RQQ67" s="19">
        <f>'[2]Εξωτερικά Μέλη '!RQQ64</f>
        <v>0</v>
      </c>
      <c r="RQR67" s="19">
        <f>'[2]Εξωτερικά Μέλη '!RQR64</f>
        <v>0</v>
      </c>
      <c r="RQS67" s="19">
        <f>'[2]Εξωτερικά Μέλη '!RQS64</f>
        <v>0</v>
      </c>
      <c r="RQT67" s="19">
        <f>'[2]Εξωτερικά Μέλη '!RQT64</f>
        <v>0</v>
      </c>
      <c r="RQU67" s="19">
        <f>'[2]Εξωτερικά Μέλη '!RQU64</f>
        <v>0</v>
      </c>
      <c r="RQV67" s="19">
        <f>'[2]Εξωτερικά Μέλη '!RQV64</f>
        <v>0</v>
      </c>
      <c r="RQW67" s="19">
        <f>'[2]Εξωτερικά Μέλη '!RQW64</f>
        <v>0</v>
      </c>
      <c r="RQX67" s="19">
        <f>'[2]Εξωτερικά Μέλη '!RQX64</f>
        <v>0</v>
      </c>
      <c r="RQY67" s="19">
        <f>'[2]Εξωτερικά Μέλη '!RQY64</f>
        <v>0</v>
      </c>
      <c r="RQZ67" s="19">
        <f>'[2]Εξωτερικά Μέλη '!RQZ64</f>
        <v>0</v>
      </c>
      <c r="RRA67" s="19">
        <f>'[2]Εξωτερικά Μέλη '!RRA64</f>
        <v>0</v>
      </c>
      <c r="RRB67" s="19">
        <f>'[2]Εξωτερικά Μέλη '!RRB64</f>
        <v>0</v>
      </c>
      <c r="RRC67" s="19">
        <f>'[2]Εξωτερικά Μέλη '!RRC64</f>
        <v>0</v>
      </c>
      <c r="RRD67" s="19">
        <f>'[2]Εξωτερικά Μέλη '!RRD64</f>
        <v>0</v>
      </c>
      <c r="RRE67" s="19">
        <f>'[2]Εξωτερικά Μέλη '!RRE64</f>
        <v>0</v>
      </c>
      <c r="RRF67" s="19">
        <f>'[2]Εξωτερικά Μέλη '!RRF64</f>
        <v>0</v>
      </c>
      <c r="RRG67" s="19">
        <f>'[2]Εξωτερικά Μέλη '!RRG64</f>
        <v>0</v>
      </c>
      <c r="RRH67" s="19">
        <f>'[2]Εξωτερικά Μέλη '!RRH64</f>
        <v>0</v>
      </c>
      <c r="RRI67" s="19">
        <f>'[2]Εξωτερικά Μέλη '!RRI64</f>
        <v>0</v>
      </c>
      <c r="RRJ67" s="19">
        <f>'[2]Εξωτερικά Μέλη '!RRJ64</f>
        <v>0</v>
      </c>
      <c r="RRK67" s="19">
        <f>'[2]Εξωτερικά Μέλη '!RRK64</f>
        <v>0</v>
      </c>
      <c r="RRL67" s="19">
        <f>'[2]Εξωτερικά Μέλη '!RRL64</f>
        <v>0</v>
      </c>
      <c r="RRM67" s="19">
        <f>'[2]Εξωτερικά Μέλη '!RRM64</f>
        <v>0</v>
      </c>
      <c r="RRN67" s="19">
        <f>'[2]Εξωτερικά Μέλη '!RRN64</f>
        <v>0</v>
      </c>
      <c r="RRO67" s="19">
        <f>'[2]Εξωτερικά Μέλη '!RRO64</f>
        <v>0</v>
      </c>
      <c r="RRP67" s="19">
        <f>'[2]Εξωτερικά Μέλη '!RRP64</f>
        <v>0</v>
      </c>
      <c r="RRQ67" s="19">
        <f>'[2]Εξωτερικά Μέλη '!RRQ64</f>
        <v>0</v>
      </c>
      <c r="RRR67" s="19">
        <f>'[2]Εξωτερικά Μέλη '!RRR64</f>
        <v>0</v>
      </c>
      <c r="RRS67" s="19">
        <f>'[2]Εξωτερικά Μέλη '!RRS64</f>
        <v>0</v>
      </c>
      <c r="RRT67" s="19">
        <f>'[2]Εξωτερικά Μέλη '!RRT64</f>
        <v>0</v>
      </c>
      <c r="RRU67" s="19">
        <f>'[2]Εξωτερικά Μέλη '!RRU64</f>
        <v>0</v>
      </c>
      <c r="RRV67" s="19">
        <f>'[2]Εξωτερικά Μέλη '!RRV64</f>
        <v>0</v>
      </c>
      <c r="RRW67" s="19">
        <f>'[2]Εξωτερικά Μέλη '!RRW64</f>
        <v>0</v>
      </c>
      <c r="RRX67" s="19">
        <f>'[2]Εξωτερικά Μέλη '!RRX64</f>
        <v>0</v>
      </c>
      <c r="RRY67" s="19">
        <f>'[2]Εξωτερικά Μέλη '!RRY64</f>
        <v>0</v>
      </c>
      <c r="RRZ67" s="19">
        <f>'[2]Εξωτερικά Μέλη '!RRZ64</f>
        <v>0</v>
      </c>
      <c r="RSA67" s="19">
        <f>'[2]Εξωτερικά Μέλη '!RSA64</f>
        <v>0</v>
      </c>
      <c r="RSB67" s="19">
        <f>'[2]Εξωτερικά Μέλη '!RSB64</f>
        <v>0</v>
      </c>
      <c r="RSC67" s="19">
        <f>'[2]Εξωτερικά Μέλη '!RSC64</f>
        <v>0</v>
      </c>
      <c r="RSD67" s="19">
        <f>'[2]Εξωτερικά Μέλη '!RSD64</f>
        <v>0</v>
      </c>
      <c r="RSE67" s="19">
        <f>'[2]Εξωτερικά Μέλη '!RSE64</f>
        <v>0</v>
      </c>
      <c r="RSF67" s="19">
        <f>'[2]Εξωτερικά Μέλη '!RSF64</f>
        <v>0</v>
      </c>
      <c r="RSG67" s="19">
        <f>'[2]Εξωτερικά Μέλη '!RSG64</f>
        <v>0</v>
      </c>
      <c r="RSH67" s="19">
        <f>'[2]Εξωτερικά Μέλη '!RSH64</f>
        <v>0</v>
      </c>
      <c r="RSI67" s="19">
        <f>'[2]Εξωτερικά Μέλη '!RSI64</f>
        <v>0</v>
      </c>
      <c r="RSJ67" s="19">
        <f>'[2]Εξωτερικά Μέλη '!RSJ64</f>
        <v>0</v>
      </c>
      <c r="RSK67" s="19">
        <f>'[2]Εξωτερικά Μέλη '!RSK64</f>
        <v>0</v>
      </c>
      <c r="RSL67" s="19">
        <f>'[2]Εξωτερικά Μέλη '!RSL64</f>
        <v>0</v>
      </c>
      <c r="RSM67" s="19">
        <f>'[2]Εξωτερικά Μέλη '!RSM64</f>
        <v>0</v>
      </c>
      <c r="RSN67" s="19">
        <f>'[2]Εξωτερικά Μέλη '!RSN64</f>
        <v>0</v>
      </c>
      <c r="RSO67" s="19">
        <f>'[2]Εξωτερικά Μέλη '!RSO64</f>
        <v>0</v>
      </c>
      <c r="RSP67" s="19">
        <f>'[2]Εξωτερικά Μέλη '!RSP64</f>
        <v>0</v>
      </c>
      <c r="RSQ67" s="19">
        <f>'[2]Εξωτερικά Μέλη '!RSQ64</f>
        <v>0</v>
      </c>
      <c r="RSR67" s="19">
        <f>'[2]Εξωτερικά Μέλη '!RSR64</f>
        <v>0</v>
      </c>
      <c r="RSS67" s="19">
        <f>'[2]Εξωτερικά Μέλη '!RSS64</f>
        <v>0</v>
      </c>
      <c r="RST67" s="19">
        <f>'[2]Εξωτερικά Μέλη '!RST64</f>
        <v>0</v>
      </c>
      <c r="RSU67" s="19">
        <f>'[2]Εξωτερικά Μέλη '!RSU64</f>
        <v>0</v>
      </c>
      <c r="RSV67" s="19">
        <f>'[2]Εξωτερικά Μέλη '!RSV64</f>
        <v>0</v>
      </c>
      <c r="RSW67" s="19">
        <f>'[2]Εξωτερικά Μέλη '!RSW64</f>
        <v>0</v>
      </c>
      <c r="RSX67" s="19">
        <f>'[2]Εξωτερικά Μέλη '!RSX64</f>
        <v>0</v>
      </c>
      <c r="RSY67" s="19">
        <f>'[2]Εξωτερικά Μέλη '!RSY64</f>
        <v>0</v>
      </c>
      <c r="RSZ67" s="19">
        <f>'[2]Εξωτερικά Μέλη '!RSZ64</f>
        <v>0</v>
      </c>
      <c r="RTA67" s="19">
        <f>'[2]Εξωτερικά Μέλη '!RTA64</f>
        <v>0</v>
      </c>
      <c r="RTB67" s="19">
        <f>'[2]Εξωτερικά Μέλη '!RTB64</f>
        <v>0</v>
      </c>
      <c r="RTC67" s="19">
        <f>'[2]Εξωτερικά Μέλη '!RTC64</f>
        <v>0</v>
      </c>
      <c r="RTD67" s="19">
        <f>'[2]Εξωτερικά Μέλη '!RTD64</f>
        <v>0</v>
      </c>
      <c r="RTE67" s="19">
        <f>'[2]Εξωτερικά Μέλη '!RTE64</f>
        <v>0</v>
      </c>
      <c r="RTF67" s="19">
        <f>'[2]Εξωτερικά Μέλη '!RTF64</f>
        <v>0</v>
      </c>
      <c r="RTG67" s="19">
        <f>'[2]Εξωτερικά Μέλη '!RTG64</f>
        <v>0</v>
      </c>
      <c r="RTH67" s="19">
        <f>'[2]Εξωτερικά Μέλη '!RTH64</f>
        <v>0</v>
      </c>
      <c r="RTI67" s="19">
        <f>'[2]Εξωτερικά Μέλη '!RTI64</f>
        <v>0</v>
      </c>
      <c r="RTJ67" s="19">
        <f>'[2]Εξωτερικά Μέλη '!RTJ64</f>
        <v>0</v>
      </c>
      <c r="RTK67" s="19">
        <f>'[2]Εξωτερικά Μέλη '!RTK64</f>
        <v>0</v>
      </c>
      <c r="RTL67" s="19">
        <f>'[2]Εξωτερικά Μέλη '!RTL64</f>
        <v>0</v>
      </c>
      <c r="RTM67" s="19">
        <f>'[2]Εξωτερικά Μέλη '!RTM64</f>
        <v>0</v>
      </c>
      <c r="RTN67" s="19">
        <f>'[2]Εξωτερικά Μέλη '!RTN64</f>
        <v>0</v>
      </c>
      <c r="RTO67" s="19">
        <f>'[2]Εξωτερικά Μέλη '!RTO64</f>
        <v>0</v>
      </c>
      <c r="RTP67" s="19">
        <f>'[2]Εξωτερικά Μέλη '!RTP64</f>
        <v>0</v>
      </c>
      <c r="RTQ67" s="19">
        <f>'[2]Εξωτερικά Μέλη '!RTQ64</f>
        <v>0</v>
      </c>
      <c r="RTR67" s="19">
        <f>'[2]Εξωτερικά Μέλη '!RTR64</f>
        <v>0</v>
      </c>
      <c r="RTS67" s="19">
        <f>'[2]Εξωτερικά Μέλη '!RTS64</f>
        <v>0</v>
      </c>
      <c r="RTT67" s="19">
        <f>'[2]Εξωτερικά Μέλη '!RTT64</f>
        <v>0</v>
      </c>
      <c r="RTU67" s="19">
        <f>'[2]Εξωτερικά Μέλη '!RTU64</f>
        <v>0</v>
      </c>
      <c r="RTV67" s="19">
        <f>'[2]Εξωτερικά Μέλη '!RTV64</f>
        <v>0</v>
      </c>
      <c r="RTW67" s="19">
        <f>'[2]Εξωτερικά Μέλη '!RTW64</f>
        <v>0</v>
      </c>
      <c r="RTX67" s="19">
        <f>'[2]Εξωτερικά Μέλη '!RTX64</f>
        <v>0</v>
      </c>
      <c r="RTY67" s="19">
        <f>'[2]Εξωτερικά Μέλη '!RTY64</f>
        <v>0</v>
      </c>
      <c r="RTZ67" s="19">
        <f>'[2]Εξωτερικά Μέλη '!RTZ64</f>
        <v>0</v>
      </c>
      <c r="RUA67" s="19">
        <f>'[2]Εξωτερικά Μέλη '!RUA64</f>
        <v>0</v>
      </c>
      <c r="RUB67" s="19">
        <f>'[2]Εξωτερικά Μέλη '!RUB64</f>
        <v>0</v>
      </c>
      <c r="RUC67" s="19">
        <f>'[2]Εξωτερικά Μέλη '!RUC64</f>
        <v>0</v>
      </c>
      <c r="RUD67" s="19">
        <f>'[2]Εξωτερικά Μέλη '!RUD64</f>
        <v>0</v>
      </c>
      <c r="RUE67" s="19">
        <f>'[2]Εξωτερικά Μέλη '!RUE64</f>
        <v>0</v>
      </c>
      <c r="RUF67" s="19">
        <f>'[2]Εξωτερικά Μέλη '!RUF64</f>
        <v>0</v>
      </c>
      <c r="RUG67" s="19">
        <f>'[2]Εξωτερικά Μέλη '!RUG64</f>
        <v>0</v>
      </c>
      <c r="RUH67" s="19">
        <f>'[2]Εξωτερικά Μέλη '!RUH64</f>
        <v>0</v>
      </c>
      <c r="RUI67" s="19">
        <f>'[2]Εξωτερικά Μέλη '!RUI64</f>
        <v>0</v>
      </c>
      <c r="RUJ67" s="19">
        <f>'[2]Εξωτερικά Μέλη '!RUJ64</f>
        <v>0</v>
      </c>
      <c r="RUK67" s="19">
        <f>'[2]Εξωτερικά Μέλη '!RUK64</f>
        <v>0</v>
      </c>
      <c r="RUL67" s="19">
        <f>'[2]Εξωτερικά Μέλη '!RUL64</f>
        <v>0</v>
      </c>
      <c r="RUM67" s="19">
        <f>'[2]Εξωτερικά Μέλη '!RUM64</f>
        <v>0</v>
      </c>
      <c r="RUN67" s="19">
        <f>'[2]Εξωτερικά Μέλη '!RUN64</f>
        <v>0</v>
      </c>
      <c r="RUO67" s="19">
        <f>'[2]Εξωτερικά Μέλη '!RUO64</f>
        <v>0</v>
      </c>
      <c r="RUP67" s="19">
        <f>'[2]Εξωτερικά Μέλη '!RUP64</f>
        <v>0</v>
      </c>
      <c r="RUQ67" s="19">
        <f>'[2]Εξωτερικά Μέλη '!RUQ64</f>
        <v>0</v>
      </c>
      <c r="RUR67" s="19">
        <f>'[2]Εξωτερικά Μέλη '!RUR64</f>
        <v>0</v>
      </c>
      <c r="RUS67" s="19">
        <f>'[2]Εξωτερικά Μέλη '!RUS64</f>
        <v>0</v>
      </c>
      <c r="RUT67" s="19">
        <f>'[2]Εξωτερικά Μέλη '!RUT64</f>
        <v>0</v>
      </c>
      <c r="RUU67" s="19">
        <f>'[2]Εξωτερικά Μέλη '!RUU64</f>
        <v>0</v>
      </c>
      <c r="RUV67" s="19">
        <f>'[2]Εξωτερικά Μέλη '!RUV64</f>
        <v>0</v>
      </c>
      <c r="RUW67" s="19">
        <f>'[2]Εξωτερικά Μέλη '!RUW64</f>
        <v>0</v>
      </c>
      <c r="RUX67" s="19">
        <f>'[2]Εξωτερικά Μέλη '!RUX64</f>
        <v>0</v>
      </c>
      <c r="RUY67" s="19">
        <f>'[2]Εξωτερικά Μέλη '!RUY64</f>
        <v>0</v>
      </c>
      <c r="RUZ67" s="19">
        <f>'[2]Εξωτερικά Μέλη '!RUZ64</f>
        <v>0</v>
      </c>
      <c r="RVA67" s="19">
        <f>'[2]Εξωτερικά Μέλη '!RVA64</f>
        <v>0</v>
      </c>
      <c r="RVB67" s="19">
        <f>'[2]Εξωτερικά Μέλη '!RVB64</f>
        <v>0</v>
      </c>
      <c r="RVC67" s="19">
        <f>'[2]Εξωτερικά Μέλη '!RVC64</f>
        <v>0</v>
      </c>
      <c r="RVD67" s="19">
        <f>'[2]Εξωτερικά Μέλη '!RVD64</f>
        <v>0</v>
      </c>
      <c r="RVE67" s="19">
        <f>'[2]Εξωτερικά Μέλη '!RVE64</f>
        <v>0</v>
      </c>
      <c r="RVF67" s="19">
        <f>'[2]Εξωτερικά Μέλη '!RVF64</f>
        <v>0</v>
      </c>
      <c r="RVG67" s="19">
        <f>'[2]Εξωτερικά Μέλη '!RVG64</f>
        <v>0</v>
      </c>
      <c r="RVH67" s="19">
        <f>'[2]Εξωτερικά Μέλη '!RVH64</f>
        <v>0</v>
      </c>
      <c r="RVI67" s="19">
        <f>'[2]Εξωτερικά Μέλη '!RVI64</f>
        <v>0</v>
      </c>
      <c r="RVJ67" s="19">
        <f>'[2]Εξωτερικά Μέλη '!RVJ64</f>
        <v>0</v>
      </c>
      <c r="RVK67" s="19">
        <f>'[2]Εξωτερικά Μέλη '!RVK64</f>
        <v>0</v>
      </c>
      <c r="RVL67" s="19">
        <f>'[2]Εξωτερικά Μέλη '!RVL64</f>
        <v>0</v>
      </c>
      <c r="RVM67" s="19">
        <f>'[2]Εξωτερικά Μέλη '!RVM64</f>
        <v>0</v>
      </c>
      <c r="RVN67" s="19">
        <f>'[2]Εξωτερικά Μέλη '!RVN64</f>
        <v>0</v>
      </c>
      <c r="RVO67" s="19">
        <f>'[2]Εξωτερικά Μέλη '!RVO64</f>
        <v>0</v>
      </c>
      <c r="RVP67" s="19">
        <f>'[2]Εξωτερικά Μέλη '!RVP64</f>
        <v>0</v>
      </c>
      <c r="RVQ67" s="19">
        <f>'[2]Εξωτερικά Μέλη '!RVQ64</f>
        <v>0</v>
      </c>
      <c r="RVR67" s="19">
        <f>'[2]Εξωτερικά Μέλη '!RVR64</f>
        <v>0</v>
      </c>
      <c r="RVS67" s="19">
        <f>'[2]Εξωτερικά Μέλη '!RVS64</f>
        <v>0</v>
      </c>
      <c r="RVT67" s="19">
        <f>'[2]Εξωτερικά Μέλη '!RVT64</f>
        <v>0</v>
      </c>
      <c r="RVU67" s="19">
        <f>'[2]Εξωτερικά Μέλη '!RVU64</f>
        <v>0</v>
      </c>
      <c r="RVV67" s="19">
        <f>'[2]Εξωτερικά Μέλη '!RVV64</f>
        <v>0</v>
      </c>
      <c r="RVW67" s="19">
        <f>'[2]Εξωτερικά Μέλη '!RVW64</f>
        <v>0</v>
      </c>
      <c r="RVX67" s="19">
        <f>'[2]Εξωτερικά Μέλη '!RVX64</f>
        <v>0</v>
      </c>
      <c r="RVY67" s="19">
        <f>'[2]Εξωτερικά Μέλη '!RVY64</f>
        <v>0</v>
      </c>
      <c r="RVZ67" s="19">
        <f>'[2]Εξωτερικά Μέλη '!RVZ64</f>
        <v>0</v>
      </c>
      <c r="RWA67" s="19">
        <f>'[2]Εξωτερικά Μέλη '!RWA64</f>
        <v>0</v>
      </c>
      <c r="RWB67" s="19">
        <f>'[2]Εξωτερικά Μέλη '!RWB64</f>
        <v>0</v>
      </c>
      <c r="RWC67" s="19">
        <f>'[2]Εξωτερικά Μέλη '!RWC64</f>
        <v>0</v>
      </c>
      <c r="RWD67" s="19">
        <f>'[2]Εξωτερικά Μέλη '!RWD64</f>
        <v>0</v>
      </c>
      <c r="RWE67" s="19">
        <f>'[2]Εξωτερικά Μέλη '!RWE64</f>
        <v>0</v>
      </c>
      <c r="RWF67" s="19">
        <f>'[2]Εξωτερικά Μέλη '!RWF64</f>
        <v>0</v>
      </c>
      <c r="RWG67" s="19">
        <f>'[2]Εξωτερικά Μέλη '!RWG64</f>
        <v>0</v>
      </c>
      <c r="RWH67" s="19">
        <f>'[2]Εξωτερικά Μέλη '!RWH64</f>
        <v>0</v>
      </c>
      <c r="RWI67" s="19">
        <f>'[2]Εξωτερικά Μέλη '!RWI64</f>
        <v>0</v>
      </c>
      <c r="RWJ67" s="19">
        <f>'[2]Εξωτερικά Μέλη '!RWJ64</f>
        <v>0</v>
      </c>
      <c r="RWK67" s="19">
        <f>'[2]Εξωτερικά Μέλη '!RWK64</f>
        <v>0</v>
      </c>
      <c r="RWL67" s="19">
        <f>'[2]Εξωτερικά Μέλη '!RWL64</f>
        <v>0</v>
      </c>
      <c r="RWM67" s="19">
        <f>'[2]Εξωτερικά Μέλη '!RWM64</f>
        <v>0</v>
      </c>
      <c r="RWN67" s="19">
        <f>'[2]Εξωτερικά Μέλη '!RWN64</f>
        <v>0</v>
      </c>
      <c r="RWO67" s="19">
        <f>'[2]Εξωτερικά Μέλη '!RWO64</f>
        <v>0</v>
      </c>
      <c r="RWP67" s="19">
        <f>'[2]Εξωτερικά Μέλη '!RWP64</f>
        <v>0</v>
      </c>
      <c r="RWQ67" s="19">
        <f>'[2]Εξωτερικά Μέλη '!RWQ64</f>
        <v>0</v>
      </c>
      <c r="RWR67" s="19">
        <f>'[2]Εξωτερικά Μέλη '!RWR64</f>
        <v>0</v>
      </c>
      <c r="RWS67" s="19">
        <f>'[2]Εξωτερικά Μέλη '!RWS64</f>
        <v>0</v>
      </c>
      <c r="RWT67" s="19">
        <f>'[2]Εξωτερικά Μέλη '!RWT64</f>
        <v>0</v>
      </c>
      <c r="RWU67" s="19">
        <f>'[2]Εξωτερικά Μέλη '!RWU64</f>
        <v>0</v>
      </c>
      <c r="RWV67" s="19">
        <f>'[2]Εξωτερικά Μέλη '!RWV64</f>
        <v>0</v>
      </c>
      <c r="RWW67" s="19">
        <f>'[2]Εξωτερικά Μέλη '!RWW64</f>
        <v>0</v>
      </c>
      <c r="RWX67" s="19">
        <f>'[2]Εξωτερικά Μέλη '!RWX64</f>
        <v>0</v>
      </c>
      <c r="RWY67" s="19">
        <f>'[2]Εξωτερικά Μέλη '!RWY64</f>
        <v>0</v>
      </c>
      <c r="RWZ67" s="19">
        <f>'[2]Εξωτερικά Μέλη '!RWZ64</f>
        <v>0</v>
      </c>
      <c r="RXA67" s="19">
        <f>'[2]Εξωτερικά Μέλη '!RXA64</f>
        <v>0</v>
      </c>
      <c r="RXB67" s="19">
        <f>'[2]Εξωτερικά Μέλη '!RXB64</f>
        <v>0</v>
      </c>
      <c r="RXC67" s="19">
        <f>'[2]Εξωτερικά Μέλη '!RXC64</f>
        <v>0</v>
      </c>
      <c r="RXD67" s="19">
        <f>'[2]Εξωτερικά Μέλη '!RXD64</f>
        <v>0</v>
      </c>
      <c r="RXE67" s="19">
        <f>'[2]Εξωτερικά Μέλη '!RXE64</f>
        <v>0</v>
      </c>
      <c r="RXF67" s="19">
        <f>'[2]Εξωτερικά Μέλη '!RXF64</f>
        <v>0</v>
      </c>
      <c r="RXG67" s="19">
        <f>'[2]Εξωτερικά Μέλη '!RXG64</f>
        <v>0</v>
      </c>
      <c r="RXH67" s="19">
        <f>'[2]Εξωτερικά Μέλη '!RXH64</f>
        <v>0</v>
      </c>
      <c r="RXI67" s="19">
        <f>'[2]Εξωτερικά Μέλη '!RXI64</f>
        <v>0</v>
      </c>
      <c r="RXJ67" s="19">
        <f>'[2]Εξωτερικά Μέλη '!RXJ64</f>
        <v>0</v>
      </c>
      <c r="RXK67" s="19">
        <f>'[2]Εξωτερικά Μέλη '!RXK64</f>
        <v>0</v>
      </c>
      <c r="RXL67" s="19">
        <f>'[2]Εξωτερικά Μέλη '!RXL64</f>
        <v>0</v>
      </c>
      <c r="RXM67" s="19">
        <f>'[2]Εξωτερικά Μέλη '!RXM64</f>
        <v>0</v>
      </c>
      <c r="RXN67" s="19">
        <f>'[2]Εξωτερικά Μέλη '!RXN64</f>
        <v>0</v>
      </c>
      <c r="RXO67" s="19">
        <f>'[2]Εξωτερικά Μέλη '!RXO64</f>
        <v>0</v>
      </c>
      <c r="RXP67" s="19">
        <f>'[2]Εξωτερικά Μέλη '!RXP64</f>
        <v>0</v>
      </c>
      <c r="RXQ67" s="19">
        <f>'[2]Εξωτερικά Μέλη '!RXQ64</f>
        <v>0</v>
      </c>
      <c r="RXR67" s="19">
        <f>'[2]Εξωτερικά Μέλη '!RXR64</f>
        <v>0</v>
      </c>
      <c r="RXS67" s="19">
        <f>'[2]Εξωτερικά Μέλη '!RXS64</f>
        <v>0</v>
      </c>
      <c r="RXT67" s="19">
        <f>'[2]Εξωτερικά Μέλη '!RXT64</f>
        <v>0</v>
      </c>
      <c r="RXU67" s="19">
        <f>'[2]Εξωτερικά Μέλη '!RXU64</f>
        <v>0</v>
      </c>
      <c r="RXV67" s="19">
        <f>'[2]Εξωτερικά Μέλη '!RXV64</f>
        <v>0</v>
      </c>
      <c r="RXW67" s="19">
        <f>'[2]Εξωτερικά Μέλη '!RXW64</f>
        <v>0</v>
      </c>
      <c r="RXX67" s="19">
        <f>'[2]Εξωτερικά Μέλη '!RXX64</f>
        <v>0</v>
      </c>
      <c r="RXY67" s="19">
        <f>'[2]Εξωτερικά Μέλη '!RXY64</f>
        <v>0</v>
      </c>
      <c r="RXZ67" s="19">
        <f>'[2]Εξωτερικά Μέλη '!RXZ64</f>
        <v>0</v>
      </c>
      <c r="RYA67" s="19">
        <f>'[2]Εξωτερικά Μέλη '!RYA64</f>
        <v>0</v>
      </c>
      <c r="RYB67" s="19">
        <f>'[2]Εξωτερικά Μέλη '!RYB64</f>
        <v>0</v>
      </c>
      <c r="RYC67" s="19">
        <f>'[2]Εξωτερικά Μέλη '!RYC64</f>
        <v>0</v>
      </c>
      <c r="RYD67" s="19">
        <f>'[2]Εξωτερικά Μέλη '!RYD64</f>
        <v>0</v>
      </c>
      <c r="RYE67" s="19">
        <f>'[2]Εξωτερικά Μέλη '!RYE64</f>
        <v>0</v>
      </c>
      <c r="RYF67" s="19">
        <f>'[2]Εξωτερικά Μέλη '!RYF64</f>
        <v>0</v>
      </c>
      <c r="RYG67" s="19">
        <f>'[2]Εξωτερικά Μέλη '!RYG64</f>
        <v>0</v>
      </c>
      <c r="RYH67" s="19">
        <f>'[2]Εξωτερικά Μέλη '!RYH64</f>
        <v>0</v>
      </c>
      <c r="RYI67" s="19">
        <f>'[2]Εξωτερικά Μέλη '!RYI64</f>
        <v>0</v>
      </c>
      <c r="RYJ67" s="19">
        <f>'[2]Εξωτερικά Μέλη '!RYJ64</f>
        <v>0</v>
      </c>
      <c r="RYK67" s="19">
        <f>'[2]Εξωτερικά Μέλη '!RYK64</f>
        <v>0</v>
      </c>
      <c r="RYL67" s="19">
        <f>'[2]Εξωτερικά Μέλη '!RYL64</f>
        <v>0</v>
      </c>
      <c r="RYM67" s="19">
        <f>'[2]Εξωτερικά Μέλη '!RYM64</f>
        <v>0</v>
      </c>
      <c r="RYN67" s="19">
        <f>'[2]Εξωτερικά Μέλη '!RYN64</f>
        <v>0</v>
      </c>
      <c r="RYO67" s="19">
        <f>'[2]Εξωτερικά Μέλη '!RYO64</f>
        <v>0</v>
      </c>
      <c r="RYP67" s="19">
        <f>'[2]Εξωτερικά Μέλη '!RYP64</f>
        <v>0</v>
      </c>
      <c r="RYQ67" s="19">
        <f>'[2]Εξωτερικά Μέλη '!RYQ64</f>
        <v>0</v>
      </c>
      <c r="RYR67" s="19">
        <f>'[2]Εξωτερικά Μέλη '!RYR64</f>
        <v>0</v>
      </c>
      <c r="RYS67" s="19">
        <f>'[2]Εξωτερικά Μέλη '!RYS64</f>
        <v>0</v>
      </c>
      <c r="RYT67" s="19">
        <f>'[2]Εξωτερικά Μέλη '!RYT64</f>
        <v>0</v>
      </c>
      <c r="RYU67" s="19">
        <f>'[2]Εξωτερικά Μέλη '!RYU64</f>
        <v>0</v>
      </c>
      <c r="RYV67" s="19">
        <f>'[2]Εξωτερικά Μέλη '!RYV64</f>
        <v>0</v>
      </c>
      <c r="RYW67" s="19">
        <f>'[2]Εξωτερικά Μέλη '!RYW64</f>
        <v>0</v>
      </c>
      <c r="RYX67" s="19">
        <f>'[2]Εξωτερικά Μέλη '!RYX64</f>
        <v>0</v>
      </c>
      <c r="RYY67" s="19">
        <f>'[2]Εξωτερικά Μέλη '!RYY64</f>
        <v>0</v>
      </c>
      <c r="RYZ67" s="19">
        <f>'[2]Εξωτερικά Μέλη '!RYZ64</f>
        <v>0</v>
      </c>
      <c r="RZA67" s="19">
        <f>'[2]Εξωτερικά Μέλη '!RZA64</f>
        <v>0</v>
      </c>
      <c r="RZB67" s="19">
        <f>'[2]Εξωτερικά Μέλη '!RZB64</f>
        <v>0</v>
      </c>
      <c r="RZC67" s="19">
        <f>'[2]Εξωτερικά Μέλη '!RZC64</f>
        <v>0</v>
      </c>
      <c r="RZD67" s="19">
        <f>'[2]Εξωτερικά Μέλη '!RZD64</f>
        <v>0</v>
      </c>
      <c r="RZE67" s="19">
        <f>'[2]Εξωτερικά Μέλη '!RZE64</f>
        <v>0</v>
      </c>
      <c r="RZF67" s="19">
        <f>'[2]Εξωτερικά Μέλη '!RZF64</f>
        <v>0</v>
      </c>
      <c r="RZG67" s="19">
        <f>'[2]Εξωτερικά Μέλη '!RZG64</f>
        <v>0</v>
      </c>
      <c r="RZH67" s="19">
        <f>'[2]Εξωτερικά Μέλη '!RZH64</f>
        <v>0</v>
      </c>
      <c r="RZI67" s="19">
        <f>'[2]Εξωτερικά Μέλη '!RZI64</f>
        <v>0</v>
      </c>
      <c r="RZJ67" s="19">
        <f>'[2]Εξωτερικά Μέλη '!RZJ64</f>
        <v>0</v>
      </c>
      <c r="RZK67" s="19">
        <f>'[2]Εξωτερικά Μέλη '!RZK64</f>
        <v>0</v>
      </c>
      <c r="RZL67" s="19">
        <f>'[2]Εξωτερικά Μέλη '!RZL64</f>
        <v>0</v>
      </c>
      <c r="RZM67" s="19">
        <f>'[2]Εξωτερικά Μέλη '!RZM64</f>
        <v>0</v>
      </c>
      <c r="RZN67" s="19">
        <f>'[2]Εξωτερικά Μέλη '!RZN64</f>
        <v>0</v>
      </c>
      <c r="RZO67" s="19">
        <f>'[2]Εξωτερικά Μέλη '!RZO64</f>
        <v>0</v>
      </c>
      <c r="RZP67" s="19">
        <f>'[2]Εξωτερικά Μέλη '!RZP64</f>
        <v>0</v>
      </c>
      <c r="RZQ67" s="19">
        <f>'[2]Εξωτερικά Μέλη '!RZQ64</f>
        <v>0</v>
      </c>
      <c r="RZR67" s="19">
        <f>'[2]Εξωτερικά Μέλη '!RZR64</f>
        <v>0</v>
      </c>
      <c r="RZS67" s="19">
        <f>'[2]Εξωτερικά Μέλη '!RZS64</f>
        <v>0</v>
      </c>
      <c r="RZT67" s="19">
        <f>'[2]Εξωτερικά Μέλη '!RZT64</f>
        <v>0</v>
      </c>
      <c r="RZU67" s="19">
        <f>'[2]Εξωτερικά Μέλη '!RZU64</f>
        <v>0</v>
      </c>
      <c r="RZV67" s="19">
        <f>'[2]Εξωτερικά Μέλη '!RZV64</f>
        <v>0</v>
      </c>
      <c r="RZW67" s="19">
        <f>'[2]Εξωτερικά Μέλη '!RZW64</f>
        <v>0</v>
      </c>
      <c r="RZX67" s="19">
        <f>'[2]Εξωτερικά Μέλη '!RZX64</f>
        <v>0</v>
      </c>
      <c r="RZY67" s="19">
        <f>'[2]Εξωτερικά Μέλη '!RZY64</f>
        <v>0</v>
      </c>
      <c r="RZZ67" s="19">
        <f>'[2]Εξωτερικά Μέλη '!RZZ64</f>
        <v>0</v>
      </c>
      <c r="SAA67" s="19">
        <f>'[2]Εξωτερικά Μέλη '!SAA64</f>
        <v>0</v>
      </c>
      <c r="SAB67" s="19">
        <f>'[2]Εξωτερικά Μέλη '!SAB64</f>
        <v>0</v>
      </c>
      <c r="SAC67" s="19">
        <f>'[2]Εξωτερικά Μέλη '!SAC64</f>
        <v>0</v>
      </c>
      <c r="SAD67" s="19">
        <f>'[2]Εξωτερικά Μέλη '!SAD64</f>
        <v>0</v>
      </c>
      <c r="SAE67" s="19">
        <f>'[2]Εξωτερικά Μέλη '!SAE64</f>
        <v>0</v>
      </c>
      <c r="SAF67" s="19">
        <f>'[2]Εξωτερικά Μέλη '!SAF64</f>
        <v>0</v>
      </c>
      <c r="SAG67" s="19">
        <f>'[2]Εξωτερικά Μέλη '!SAG64</f>
        <v>0</v>
      </c>
      <c r="SAH67" s="19">
        <f>'[2]Εξωτερικά Μέλη '!SAH64</f>
        <v>0</v>
      </c>
      <c r="SAI67" s="19">
        <f>'[2]Εξωτερικά Μέλη '!SAI64</f>
        <v>0</v>
      </c>
      <c r="SAJ67" s="19">
        <f>'[2]Εξωτερικά Μέλη '!SAJ64</f>
        <v>0</v>
      </c>
      <c r="SAK67" s="19">
        <f>'[2]Εξωτερικά Μέλη '!SAK64</f>
        <v>0</v>
      </c>
      <c r="SAL67" s="19">
        <f>'[2]Εξωτερικά Μέλη '!SAL64</f>
        <v>0</v>
      </c>
      <c r="SAM67" s="19">
        <f>'[2]Εξωτερικά Μέλη '!SAM64</f>
        <v>0</v>
      </c>
      <c r="SAN67" s="19">
        <f>'[2]Εξωτερικά Μέλη '!SAN64</f>
        <v>0</v>
      </c>
      <c r="SAO67" s="19">
        <f>'[2]Εξωτερικά Μέλη '!SAO64</f>
        <v>0</v>
      </c>
      <c r="SAP67" s="19">
        <f>'[2]Εξωτερικά Μέλη '!SAP64</f>
        <v>0</v>
      </c>
      <c r="SAQ67" s="19">
        <f>'[2]Εξωτερικά Μέλη '!SAQ64</f>
        <v>0</v>
      </c>
      <c r="SAR67" s="19">
        <f>'[2]Εξωτερικά Μέλη '!SAR64</f>
        <v>0</v>
      </c>
      <c r="SAS67" s="19">
        <f>'[2]Εξωτερικά Μέλη '!SAS64</f>
        <v>0</v>
      </c>
      <c r="SAT67" s="19">
        <f>'[2]Εξωτερικά Μέλη '!SAT64</f>
        <v>0</v>
      </c>
      <c r="SAU67" s="19">
        <f>'[2]Εξωτερικά Μέλη '!SAU64</f>
        <v>0</v>
      </c>
      <c r="SAV67" s="19">
        <f>'[2]Εξωτερικά Μέλη '!SAV64</f>
        <v>0</v>
      </c>
      <c r="SAW67" s="19">
        <f>'[2]Εξωτερικά Μέλη '!SAW64</f>
        <v>0</v>
      </c>
      <c r="SAX67" s="19">
        <f>'[2]Εξωτερικά Μέλη '!SAX64</f>
        <v>0</v>
      </c>
      <c r="SAY67" s="19">
        <f>'[2]Εξωτερικά Μέλη '!SAY64</f>
        <v>0</v>
      </c>
      <c r="SAZ67" s="19">
        <f>'[2]Εξωτερικά Μέλη '!SAZ64</f>
        <v>0</v>
      </c>
      <c r="SBA67" s="19">
        <f>'[2]Εξωτερικά Μέλη '!SBA64</f>
        <v>0</v>
      </c>
      <c r="SBB67" s="19">
        <f>'[2]Εξωτερικά Μέλη '!SBB64</f>
        <v>0</v>
      </c>
      <c r="SBC67" s="19">
        <f>'[2]Εξωτερικά Μέλη '!SBC64</f>
        <v>0</v>
      </c>
      <c r="SBD67" s="19">
        <f>'[2]Εξωτερικά Μέλη '!SBD64</f>
        <v>0</v>
      </c>
      <c r="SBE67" s="19">
        <f>'[2]Εξωτερικά Μέλη '!SBE64</f>
        <v>0</v>
      </c>
      <c r="SBF67" s="19">
        <f>'[2]Εξωτερικά Μέλη '!SBF64</f>
        <v>0</v>
      </c>
      <c r="SBG67" s="19">
        <f>'[2]Εξωτερικά Μέλη '!SBG64</f>
        <v>0</v>
      </c>
      <c r="SBH67" s="19">
        <f>'[2]Εξωτερικά Μέλη '!SBH64</f>
        <v>0</v>
      </c>
      <c r="SBI67" s="19">
        <f>'[2]Εξωτερικά Μέλη '!SBI64</f>
        <v>0</v>
      </c>
      <c r="SBJ67" s="19">
        <f>'[2]Εξωτερικά Μέλη '!SBJ64</f>
        <v>0</v>
      </c>
      <c r="SBK67" s="19">
        <f>'[2]Εξωτερικά Μέλη '!SBK64</f>
        <v>0</v>
      </c>
      <c r="SBL67" s="19">
        <f>'[2]Εξωτερικά Μέλη '!SBL64</f>
        <v>0</v>
      </c>
      <c r="SBM67" s="19">
        <f>'[2]Εξωτερικά Μέλη '!SBM64</f>
        <v>0</v>
      </c>
      <c r="SBN67" s="19">
        <f>'[2]Εξωτερικά Μέλη '!SBN64</f>
        <v>0</v>
      </c>
      <c r="SBO67" s="19">
        <f>'[2]Εξωτερικά Μέλη '!SBO64</f>
        <v>0</v>
      </c>
      <c r="SBP67" s="19">
        <f>'[2]Εξωτερικά Μέλη '!SBP64</f>
        <v>0</v>
      </c>
      <c r="SBQ67" s="19">
        <f>'[2]Εξωτερικά Μέλη '!SBQ64</f>
        <v>0</v>
      </c>
      <c r="SBR67" s="19">
        <f>'[2]Εξωτερικά Μέλη '!SBR64</f>
        <v>0</v>
      </c>
      <c r="SBS67" s="19">
        <f>'[2]Εξωτερικά Μέλη '!SBS64</f>
        <v>0</v>
      </c>
      <c r="SBT67" s="19">
        <f>'[2]Εξωτερικά Μέλη '!SBT64</f>
        <v>0</v>
      </c>
      <c r="SBU67" s="19">
        <f>'[2]Εξωτερικά Μέλη '!SBU64</f>
        <v>0</v>
      </c>
      <c r="SBV67" s="19">
        <f>'[2]Εξωτερικά Μέλη '!SBV64</f>
        <v>0</v>
      </c>
      <c r="SBW67" s="19">
        <f>'[2]Εξωτερικά Μέλη '!SBW64</f>
        <v>0</v>
      </c>
      <c r="SBX67" s="19">
        <f>'[2]Εξωτερικά Μέλη '!SBX64</f>
        <v>0</v>
      </c>
      <c r="SBY67" s="19">
        <f>'[2]Εξωτερικά Μέλη '!SBY64</f>
        <v>0</v>
      </c>
      <c r="SBZ67" s="19">
        <f>'[2]Εξωτερικά Μέλη '!SBZ64</f>
        <v>0</v>
      </c>
      <c r="SCA67" s="19">
        <f>'[2]Εξωτερικά Μέλη '!SCA64</f>
        <v>0</v>
      </c>
      <c r="SCB67" s="19">
        <f>'[2]Εξωτερικά Μέλη '!SCB64</f>
        <v>0</v>
      </c>
      <c r="SCC67" s="19">
        <f>'[2]Εξωτερικά Μέλη '!SCC64</f>
        <v>0</v>
      </c>
      <c r="SCD67" s="19">
        <f>'[2]Εξωτερικά Μέλη '!SCD64</f>
        <v>0</v>
      </c>
      <c r="SCE67" s="19">
        <f>'[2]Εξωτερικά Μέλη '!SCE64</f>
        <v>0</v>
      </c>
      <c r="SCF67" s="19">
        <f>'[2]Εξωτερικά Μέλη '!SCF64</f>
        <v>0</v>
      </c>
      <c r="SCG67" s="19">
        <f>'[2]Εξωτερικά Μέλη '!SCG64</f>
        <v>0</v>
      </c>
      <c r="SCH67" s="19">
        <f>'[2]Εξωτερικά Μέλη '!SCH64</f>
        <v>0</v>
      </c>
      <c r="SCI67" s="19">
        <f>'[2]Εξωτερικά Μέλη '!SCI64</f>
        <v>0</v>
      </c>
      <c r="SCJ67" s="19">
        <f>'[2]Εξωτερικά Μέλη '!SCJ64</f>
        <v>0</v>
      </c>
      <c r="SCK67" s="19">
        <f>'[2]Εξωτερικά Μέλη '!SCK64</f>
        <v>0</v>
      </c>
      <c r="SCL67" s="19">
        <f>'[2]Εξωτερικά Μέλη '!SCL64</f>
        <v>0</v>
      </c>
      <c r="SCM67" s="19">
        <f>'[2]Εξωτερικά Μέλη '!SCM64</f>
        <v>0</v>
      </c>
      <c r="SCN67" s="19">
        <f>'[2]Εξωτερικά Μέλη '!SCN64</f>
        <v>0</v>
      </c>
      <c r="SCO67" s="19">
        <f>'[2]Εξωτερικά Μέλη '!SCO64</f>
        <v>0</v>
      </c>
      <c r="SCP67" s="19">
        <f>'[2]Εξωτερικά Μέλη '!SCP64</f>
        <v>0</v>
      </c>
      <c r="SCQ67" s="19">
        <f>'[2]Εξωτερικά Μέλη '!SCQ64</f>
        <v>0</v>
      </c>
      <c r="SCR67" s="19">
        <f>'[2]Εξωτερικά Μέλη '!SCR64</f>
        <v>0</v>
      </c>
      <c r="SCS67" s="19">
        <f>'[2]Εξωτερικά Μέλη '!SCS64</f>
        <v>0</v>
      </c>
      <c r="SCT67" s="19">
        <f>'[2]Εξωτερικά Μέλη '!SCT64</f>
        <v>0</v>
      </c>
      <c r="SCU67" s="19">
        <f>'[2]Εξωτερικά Μέλη '!SCU64</f>
        <v>0</v>
      </c>
      <c r="SCV67" s="19">
        <f>'[2]Εξωτερικά Μέλη '!SCV64</f>
        <v>0</v>
      </c>
      <c r="SCW67" s="19">
        <f>'[2]Εξωτερικά Μέλη '!SCW64</f>
        <v>0</v>
      </c>
      <c r="SCX67" s="19">
        <f>'[2]Εξωτερικά Μέλη '!SCX64</f>
        <v>0</v>
      </c>
      <c r="SCY67" s="19">
        <f>'[2]Εξωτερικά Μέλη '!SCY64</f>
        <v>0</v>
      </c>
      <c r="SCZ67" s="19">
        <f>'[2]Εξωτερικά Μέλη '!SCZ64</f>
        <v>0</v>
      </c>
      <c r="SDA67" s="19">
        <f>'[2]Εξωτερικά Μέλη '!SDA64</f>
        <v>0</v>
      </c>
      <c r="SDB67" s="19">
        <f>'[2]Εξωτερικά Μέλη '!SDB64</f>
        <v>0</v>
      </c>
      <c r="SDC67" s="19">
        <f>'[2]Εξωτερικά Μέλη '!SDC64</f>
        <v>0</v>
      </c>
      <c r="SDD67" s="19">
        <f>'[2]Εξωτερικά Μέλη '!SDD64</f>
        <v>0</v>
      </c>
      <c r="SDE67" s="19">
        <f>'[2]Εξωτερικά Μέλη '!SDE64</f>
        <v>0</v>
      </c>
      <c r="SDF67" s="19">
        <f>'[2]Εξωτερικά Μέλη '!SDF64</f>
        <v>0</v>
      </c>
      <c r="SDG67" s="19">
        <f>'[2]Εξωτερικά Μέλη '!SDG64</f>
        <v>0</v>
      </c>
      <c r="SDH67" s="19">
        <f>'[2]Εξωτερικά Μέλη '!SDH64</f>
        <v>0</v>
      </c>
      <c r="SDI67" s="19">
        <f>'[2]Εξωτερικά Μέλη '!SDI64</f>
        <v>0</v>
      </c>
      <c r="SDJ67" s="19">
        <f>'[2]Εξωτερικά Μέλη '!SDJ64</f>
        <v>0</v>
      </c>
      <c r="SDK67" s="19">
        <f>'[2]Εξωτερικά Μέλη '!SDK64</f>
        <v>0</v>
      </c>
      <c r="SDL67" s="19">
        <f>'[2]Εξωτερικά Μέλη '!SDL64</f>
        <v>0</v>
      </c>
      <c r="SDM67" s="19">
        <f>'[2]Εξωτερικά Μέλη '!SDM64</f>
        <v>0</v>
      </c>
      <c r="SDN67" s="19">
        <f>'[2]Εξωτερικά Μέλη '!SDN64</f>
        <v>0</v>
      </c>
      <c r="SDO67" s="19">
        <f>'[2]Εξωτερικά Μέλη '!SDO64</f>
        <v>0</v>
      </c>
      <c r="SDP67" s="19">
        <f>'[2]Εξωτερικά Μέλη '!SDP64</f>
        <v>0</v>
      </c>
      <c r="SDQ67" s="19">
        <f>'[2]Εξωτερικά Μέλη '!SDQ64</f>
        <v>0</v>
      </c>
      <c r="SDR67" s="19">
        <f>'[2]Εξωτερικά Μέλη '!SDR64</f>
        <v>0</v>
      </c>
      <c r="SDS67" s="19">
        <f>'[2]Εξωτερικά Μέλη '!SDS64</f>
        <v>0</v>
      </c>
      <c r="SDT67" s="19">
        <f>'[2]Εξωτερικά Μέλη '!SDT64</f>
        <v>0</v>
      </c>
      <c r="SDU67" s="19">
        <f>'[2]Εξωτερικά Μέλη '!SDU64</f>
        <v>0</v>
      </c>
      <c r="SDV67" s="19">
        <f>'[2]Εξωτερικά Μέλη '!SDV64</f>
        <v>0</v>
      </c>
      <c r="SDW67" s="19">
        <f>'[2]Εξωτερικά Μέλη '!SDW64</f>
        <v>0</v>
      </c>
      <c r="SDX67" s="19">
        <f>'[2]Εξωτερικά Μέλη '!SDX64</f>
        <v>0</v>
      </c>
      <c r="SDY67" s="19">
        <f>'[2]Εξωτερικά Μέλη '!SDY64</f>
        <v>0</v>
      </c>
      <c r="SDZ67" s="19">
        <f>'[2]Εξωτερικά Μέλη '!SDZ64</f>
        <v>0</v>
      </c>
      <c r="SEA67" s="19">
        <f>'[2]Εξωτερικά Μέλη '!SEA64</f>
        <v>0</v>
      </c>
      <c r="SEB67" s="19">
        <f>'[2]Εξωτερικά Μέλη '!SEB64</f>
        <v>0</v>
      </c>
      <c r="SEC67" s="19">
        <f>'[2]Εξωτερικά Μέλη '!SEC64</f>
        <v>0</v>
      </c>
      <c r="SED67" s="19">
        <f>'[2]Εξωτερικά Μέλη '!SED64</f>
        <v>0</v>
      </c>
      <c r="SEE67" s="19">
        <f>'[2]Εξωτερικά Μέλη '!SEE64</f>
        <v>0</v>
      </c>
      <c r="SEF67" s="19">
        <f>'[2]Εξωτερικά Μέλη '!SEF64</f>
        <v>0</v>
      </c>
      <c r="SEG67" s="19">
        <f>'[2]Εξωτερικά Μέλη '!SEG64</f>
        <v>0</v>
      </c>
      <c r="SEH67" s="19">
        <f>'[2]Εξωτερικά Μέλη '!SEH64</f>
        <v>0</v>
      </c>
      <c r="SEI67" s="19">
        <f>'[2]Εξωτερικά Μέλη '!SEI64</f>
        <v>0</v>
      </c>
      <c r="SEJ67" s="19">
        <f>'[2]Εξωτερικά Μέλη '!SEJ64</f>
        <v>0</v>
      </c>
      <c r="SEK67" s="19">
        <f>'[2]Εξωτερικά Μέλη '!SEK64</f>
        <v>0</v>
      </c>
      <c r="SEL67" s="19">
        <f>'[2]Εξωτερικά Μέλη '!SEL64</f>
        <v>0</v>
      </c>
      <c r="SEM67" s="19">
        <f>'[2]Εξωτερικά Μέλη '!SEM64</f>
        <v>0</v>
      </c>
      <c r="SEN67" s="19">
        <f>'[2]Εξωτερικά Μέλη '!SEN64</f>
        <v>0</v>
      </c>
      <c r="SEO67" s="19">
        <f>'[2]Εξωτερικά Μέλη '!SEO64</f>
        <v>0</v>
      </c>
      <c r="SEP67" s="19">
        <f>'[2]Εξωτερικά Μέλη '!SEP64</f>
        <v>0</v>
      </c>
      <c r="SEQ67" s="19">
        <f>'[2]Εξωτερικά Μέλη '!SEQ64</f>
        <v>0</v>
      </c>
      <c r="SER67" s="19">
        <f>'[2]Εξωτερικά Μέλη '!SER64</f>
        <v>0</v>
      </c>
      <c r="SES67" s="19">
        <f>'[2]Εξωτερικά Μέλη '!SES64</f>
        <v>0</v>
      </c>
      <c r="SET67" s="19">
        <f>'[2]Εξωτερικά Μέλη '!SET64</f>
        <v>0</v>
      </c>
      <c r="SEU67" s="19">
        <f>'[2]Εξωτερικά Μέλη '!SEU64</f>
        <v>0</v>
      </c>
      <c r="SEV67" s="19">
        <f>'[2]Εξωτερικά Μέλη '!SEV64</f>
        <v>0</v>
      </c>
      <c r="SEW67" s="19">
        <f>'[2]Εξωτερικά Μέλη '!SEW64</f>
        <v>0</v>
      </c>
      <c r="SEX67" s="19">
        <f>'[2]Εξωτερικά Μέλη '!SEX64</f>
        <v>0</v>
      </c>
      <c r="SEY67" s="19">
        <f>'[2]Εξωτερικά Μέλη '!SEY64</f>
        <v>0</v>
      </c>
      <c r="SEZ67" s="19">
        <f>'[2]Εξωτερικά Μέλη '!SEZ64</f>
        <v>0</v>
      </c>
      <c r="SFA67" s="19">
        <f>'[2]Εξωτερικά Μέλη '!SFA64</f>
        <v>0</v>
      </c>
      <c r="SFB67" s="19">
        <f>'[2]Εξωτερικά Μέλη '!SFB64</f>
        <v>0</v>
      </c>
      <c r="SFC67" s="19">
        <f>'[2]Εξωτερικά Μέλη '!SFC64</f>
        <v>0</v>
      </c>
      <c r="SFD67" s="19">
        <f>'[2]Εξωτερικά Μέλη '!SFD64</f>
        <v>0</v>
      </c>
      <c r="SFE67" s="19">
        <f>'[2]Εξωτερικά Μέλη '!SFE64</f>
        <v>0</v>
      </c>
      <c r="SFF67" s="19">
        <f>'[2]Εξωτερικά Μέλη '!SFF64</f>
        <v>0</v>
      </c>
      <c r="SFG67" s="19">
        <f>'[2]Εξωτερικά Μέλη '!SFG64</f>
        <v>0</v>
      </c>
      <c r="SFH67" s="19">
        <f>'[2]Εξωτερικά Μέλη '!SFH64</f>
        <v>0</v>
      </c>
      <c r="SFI67" s="19">
        <f>'[2]Εξωτερικά Μέλη '!SFI64</f>
        <v>0</v>
      </c>
      <c r="SFJ67" s="19">
        <f>'[2]Εξωτερικά Μέλη '!SFJ64</f>
        <v>0</v>
      </c>
      <c r="SFK67" s="19">
        <f>'[2]Εξωτερικά Μέλη '!SFK64</f>
        <v>0</v>
      </c>
      <c r="SFL67" s="19">
        <f>'[2]Εξωτερικά Μέλη '!SFL64</f>
        <v>0</v>
      </c>
      <c r="SFM67" s="19">
        <f>'[2]Εξωτερικά Μέλη '!SFM64</f>
        <v>0</v>
      </c>
      <c r="SFN67" s="19">
        <f>'[2]Εξωτερικά Μέλη '!SFN64</f>
        <v>0</v>
      </c>
      <c r="SFO67" s="19">
        <f>'[2]Εξωτερικά Μέλη '!SFO64</f>
        <v>0</v>
      </c>
      <c r="SFP67" s="19">
        <f>'[2]Εξωτερικά Μέλη '!SFP64</f>
        <v>0</v>
      </c>
      <c r="SFQ67" s="19">
        <f>'[2]Εξωτερικά Μέλη '!SFQ64</f>
        <v>0</v>
      </c>
      <c r="SFR67" s="19">
        <f>'[2]Εξωτερικά Μέλη '!SFR64</f>
        <v>0</v>
      </c>
      <c r="SFS67" s="19">
        <f>'[2]Εξωτερικά Μέλη '!SFS64</f>
        <v>0</v>
      </c>
      <c r="SFT67" s="19">
        <f>'[2]Εξωτερικά Μέλη '!SFT64</f>
        <v>0</v>
      </c>
      <c r="SFU67" s="19">
        <f>'[2]Εξωτερικά Μέλη '!SFU64</f>
        <v>0</v>
      </c>
      <c r="SFV67" s="19">
        <f>'[2]Εξωτερικά Μέλη '!SFV64</f>
        <v>0</v>
      </c>
      <c r="SFW67" s="19">
        <f>'[2]Εξωτερικά Μέλη '!SFW64</f>
        <v>0</v>
      </c>
      <c r="SFX67" s="19">
        <f>'[2]Εξωτερικά Μέλη '!SFX64</f>
        <v>0</v>
      </c>
      <c r="SFY67" s="19">
        <f>'[2]Εξωτερικά Μέλη '!SFY64</f>
        <v>0</v>
      </c>
      <c r="SFZ67" s="19">
        <f>'[2]Εξωτερικά Μέλη '!SFZ64</f>
        <v>0</v>
      </c>
      <c r="SGA67" s="19">
        <f>'[2]Εξωτερικά Μέλη '!SGA64</f>
        <v>0</v>
      </c>
      <c r="SGB67" s="19">
        <f>'[2]Εξωτερικά Μέλη '!SGB64</f>
        <v>0</v>
      </c>
      <c r="SGC67" s="19">
        <f>'[2]Εξωτερικά Μέλη '!SGC64</f>
        <v>0</v>
      </c>
      <c r="SGD67" s="19">
        <f>'[2]Εξωτερικά Μέλη '!SGD64</f>
        <v>0</v>
      </c>
      <c r="SGE67" s="19">
        <f>'[2]Εξωτερικά Μέλη '!SGE64</f>
        <v>0</v>
      </c>
      <c r="SGF67" s="19">
        <f>'[2]Εξωτερικά Μέλη '!SGF64</f>
        <v>0</v>
      </c>
      <c r="SGG67" s="19">
        <f>'[2]Εξωτερικά Μέλη '!SGG64</f>
        <v>0</v>
      </c>
      <c r="SGH67" s="19">
        <f>'[2]Εξωτερικά Μέλη '!SGH64</f>
        <v>0</v>
      </c>
      <c r="SGI67" s="19">
        <f>'[2]Εξωτερικά Μέλη '!SGI64</f>
        <v>0</v>
      </c>
      <c r="SGJ67" s="19">
        <f>'[2]Εξωτερικά Μέλη '!SGJ64</f>
        <v>0</v>
      </c>
      <c r="SGK67" s="19">
        <f>'[2]Εξωτερικά Μέλη '!SGK64</f>
        <v>0</v>
      </c>
      <c r="SGL67" s="19">
        <f>'[2]Εξωτερικά Μέλη '!SGL64</f>
        <v>0</v>
      </c>
      <c r="SGM67" s="19">
        <f>'[2]Εξωτερικά Μέλη '!SGM64</f>
        <v>0</v>
      </c>
      <c r="SGN67" s="19">
        <f>'[2]Εξωτερικά Μέλη '!SGN64</f>
        <v>0</v>
      </c>
      <c r="SGO67" s="19">
        <f>'[2]Εξωτερικά Μέλη '!SGO64</f>
        <v>0</v>
      </c>
      <c r="SGP67" s="19">
        <f>'[2]Εξωτερικά Μέλη '!SGP64</f>
        <v>0</v>
      </c>
      <c r="SGQ67" s="19">
        <f>'[2]Εξωτερικά Μέλη '!SGQ64</f>
        <v>0</v>
      </c>
      <c r="SGR67" s="19">
        <f>'[2]Εξωτερικά Μέλη '!SGR64</f>
        <v>0</v>
      </c>
      <c r="SGS67" s="19">
        <f>'[2]Εξωτερικά Μέλη '!SGS64</f>
        <v>0</v>
      </c>
      <c r="SGT67" s="19">
        <f>'[2]Εξωτερικά Μέλη '!SGT64</f>
        <v>0</v>
      </c>
      <c r="SGU67" s="19">
        <f>'[2]Εξωτερικά Μέλη '!SGU64</f>
        <v>0</v>
      </c>
      <c r="SGV67" s="19">
        <f>'[2]Εξωτερικά Μέλη '!SGV64</f>
        <v>0</v>
      </c>
      <c r="SGW67" s="19">
        <f>'[2]Εξωτερικά Μέλη '!SGW64</f>
        <v>0</v>
      </c>
      <c r="SGX67" s="19">
        <f>'[2]Εξωτερικά Μέλη '!SGX64</f>
        <v>0</v>
      </c>
      <c r="SGY67" s="19">
        <f>'[2]Εξωτερικά Μέλη '!SGY64</f>
        <v>0</v>
      </c>
      <c r="SGZ67" s="19">
        <f>'[2]Εξωτερικά Μέλη '!SGZ64</f>
        <v>0</v>
      </c>
      <c r="SHA67" s="19">
        <f>'[2]Εξωτερικά Μέλη '!SHA64</f>
        <v>0</v>
      </c>
      <c r="SHB67" s="19">
        <f>'[2]Εξωτερικά Μέλη '!SHB64</f>
        <v>0</v>
      </c>
      <c r="SHC67" s="19">
        <f>'[2]Εξωτερικά Μέλη '!SHC64</f>
        <v>0</v>
      </c>
      <c r="SHD67" s="19">
        <f>'[2]Εξωτερικά Μέλη '!SHD64</f>
        <v>0</v>
      </c>
      <c r="SHE67" s="19">
        <f>'[2]Εξωτερικά Μέλη '!SHE64</f>
        <v>0</v>
      </c>
      <c r="SHF67" s="19">
        <f>'[2]Εξωτερικά Μέλη '!SHF64</f>
        <v>0</v>
      </c>
      <c r="SHG67" s="19">
        <f>'[2]Εξωτερικά Μέλη '!SHG64</f>
        <v>0</v>
      </c>
      <c r="SHH67" s="19">
        <f>'[2]Εξωτερικά Μέλη '!SHH64</f>
        <v>0</v>
      </c>
      <c r="SHI67" s="19">
        <f>'[2]Εξωτερικά Μέλη '!SHI64</f>
        <v>0</v>
      </c>
      <c r="SHJ67" s="19">
        <f>'[2]Εξωτερικά Μέλη '!SHJ64</f>
        <v>0</v>
      </c>
      <c r="SHK67" s="19">
        <f>'[2]Εξωτερικά Μέλη '!SHK64</f>
        <v>0</v>
      </c>
      <c r="SHL67" s="19">
        <f>'[2]Εξωτερικά Μέλη '!SHL64</f>
        <v>0</v>
      </c>
      <c r="SHM67" s="19">
        <f>'[2]Εξωτερικά Μέλη '!SHM64</f>
        <v>0</v>
      </c>
      <c r="SHN67" s="19">
        <f>'[2]Εξωτερικά Μέλη '!SHN64</f>
        <v>0</v>
      </c>
      <c r="SHO67" s="19">
        <f>'[2]Εξωτερικά Μέλη '!SHO64</f>
        <v>0</v>
      </c>
      <c r="SHP67" s="19">
        <f>'[2]Εξωτερικά Μέλη '!SHP64</f>
        <v>0</v>
      </c>
      <c r="SHQ67" s="19">
        <f>'[2]Εξωτερικά Μέλη '!SHQ64</f>
        <v>0</v>
      </c>
      <c r="SHR67" s="19">
        <f>'[2]Εξωτερικά Μέλη '!SHR64</f>
        <v>0</v>
      </c>
      <c r="SHS67" s="19">
        <f>'[2]Εξωτερικά Μέλη '!SHS64</f>
        <v>0</v>
      </c>
      <c r="SHT67" s="19">
        <f>'[2]Εξωτερικά Μέλη '!SHT64</f>
        <v>0</v>
      </c>
      <c r="SHU67" s="19">
        <f>'[2]Εξωτερικά Μέλη '!SHU64</f>
        <v>0</v>
      </c>
      <c r="SHV67" s="19">
        <f>'[2]Εξωτερικά Μέλη '!SHV64</f>
        <v>0</v>
      </c>
      <c r="SHW67" s="19">
        <f>'[2]Εξωτερικά Μέλη '!SHW64</f>
        <v>0</v>
      </c>
      <c r="SHX67" s="19">
        <f>'[2]Εξωτερικά Μέλη '!SHX64</f>
        <v>0</v>
      </c>
      <c r="SHY67" s="19">
        <f>'[2]Εξωτερικά Μέλη '!SHY64</f>
        <v>0</v>
      </c>
      <c r="SHZ67" s="19">
        <f>'[2]Εξωτερικά Μέλη '!SHZ64</f>
        <v>0</v>
      </c>
      <c r="SIA67" s="19">
        <f>'[2]Εξωτερικά Μέλη '!SIA64</f>
        <v>0</v>
      </c>
      <c r="SIB67" s="19">
        <f>'[2]Εξωτερικά Μέλη '!SIB64</f>
        <v>0</v>
      </c>
      <c r="SIC67" s="19">
        <f>'[2]Εξωτερικά Μέλη '!SIC64</f>
        <v>0</v>
      </c>
      <c r="SID67" s="19">
        <f>'[2]Εξωτερικά Μέλη '!SID64</f>
        <v>0</v>
      </c>
      <c r="SIE67" s="19">
        <f>'[2]Εξωτερικά Μέλη '!SIE64</f>
        <v>0</v>
      </c>
      <c r="SIF67" s="19">
        <f>'[2]Εξωτερικά Μέλη '!SIF64</f>
        <v>0</v>
      </c>
      <c r="SIG67" s="19">
        <f>'[2]Εξωτερικά Μέλη '!SIG64</f>
        <v>0</v>
      </c>
      <c r="SIH67" s="19">
        <f>'[2]Εξωτερικά Μέλη '!SIH64</f>
        <v>0</v>
      </c>
      <c r="SII67" s="19">
        <f>'[2]Εξωτερικά Μέλη '!SII64</f>
        <v>0</v>
      </c>
      <c r="SIJ67" s="19">
        <f>'[2]Εξωτερικά Μέλη '!SIJ64</f>
        <v>0</v>
      </c>
      <c r="SIK67" s="19">
        <f>'[2]Εξωτερικά Μέλη '!SIK64</f>
        <v>0</v>
      </c>
      <c r="SIL67" s="19">
        <f>'[2]Εξωτερικά Μέλη '!SIL64</f>
        <v>0</v>
      </c>
      <c r="SIM67" s="19">
        <f>'[2]Εξωτερικά Μέλη '!SIM64</f>
        <v>0</v>
      </c>
      <c r="SIN67" s="19">
        <f>'[2]Εξωτερικά Μέλη '!SIN64</f>
        <v>0</v>
      </c>
      <c r="SIO67" s="19">
        <f>'[2]Εξωτερικά Μέλη '!SIO64</f>
        <v>0</v>
      </c>
      <c r="SIP67" s="19">
        <f>'[2]Εξωτερικά Μέλη '!SIP64</f>
        <v>0</v>
      </c>
      <c r="SIQ67" s="19">
        <f>'[2]Εξωτερικά Μέλη '!SIQ64</f>
        <v>0</v>
      </c>
      <c r="SIR67" s="19">
        <f>'[2]Εξωτερικά Μέλη '!SIR64</f>
        <v>0</v>
      </c>
      <c r="SIS67" s="19">
        <f>'[2]Εξωτερικά Μέλη '!SIS64</f>
        <v>0</v>
      </c>
      <c r="SIT67" s="19">
        <f>'[2]Εξωτερικά Μέλη '!SIT64</f>
        <v>0</v>
      </c>
      <c r="SIU67" s="19">
        <f>'[2]Εξωτερικά Μέλη '!SIU64</f>
        <v>0</v>
      </c>
      <c r="SIV67" s="19">
        <f>'[2]Εξωτερικά Μέλη '!SIV64</f>
        <v>0</v>
      </c>
      <c r="SIW67" s="19">
        <f>'[2]Εξωτερικά Μέλη '!SIW64</f>
        <v>0</v>
      </c>
      <c r="SIX67" s="19">
        <f>'[2]Εξωτερικά Μέλη '!SIX64</f>
        <v>0</v>
      </c>
      <c r="SIY67" s="19">
        <f>'[2]Εξωτερικά Μέλη '!SIY64</f>
        <v>0</v>
      </c>
      <c r="SIZ67" s="19">
        <f>'[2]Εξωτερικά Μέλη '!SIZ64</f>
        <v>0</v>
      </c>
      <c r="SJA67" s="19">
        <f>'[2]Εξωτερικά Μέλη '!SJA64</f>
        <v>0</v>
      </c>
      <c r="SJB67" s="19">
        <f>'[2]Εξωτερικά Μέλη '!SJB64</f>
        <v>0</v>
      </c>
      <c r="SJC67" s="19">
        <f>'[2]Εξωτερικά Μέλη '!SJC64</f>
        <v>0</v>
      </c>
      <c r="SJD67" s="19">
        <f>'[2]Εξωτερικά Μέλη '!SJD64</f>
        <v>0</v>
      </c>
      <c r="SJE67" s="19">
        <f>'[2]Εξωτερικά Μέλη '!SJE64</f>
        <v>0</v>
      </c>
      <c r="SJF67" s="19">
        <f>'[2]Εξωτερικά Μέλη '!SJF64</f>
        <v>0</v>
      </c>
      <c r="SJG67" s="19">
        <f>'[2]Εξωτερικά Μέλη '!SJG64</f>
        <v>0</v>
      </c>
      <c r="SJH67" s="19">
        <f>'[2]Εξωτερικά Μέλη '!SJH64</f>
        <v>0</v>
      </c>
      <c r="SJI67" s="19">
        <f>'[2]Εξωτερικά Μέλη '!SJI64</f>
        <v>0</v>
      </c>
      <c r="SJJ67" s="19">
        <f>'[2]Εξωτερικά Μέλη '!SJJ64</f>
        <v>0</v>
      </c>
      <c r="SJK67" s="19">
        <f>'[2]Εξωτερικά Μέλη '!SJK64</f>
        <v>0</v>
      </c>
      <c r="SJL67" s="19">
        <f>'[2]Εξωτερικά Μέλη '!SJL64</f>
        <v>0</v>
      </c>
      <c r="SJM67" s="19">
        <f>'[2]Εξωτερικά Μέλη '!SJM64</f>
        <v>0</v>
      </c>
      <c r="SJN67" s="19">
        <f>'[2]Εξωτερικά Μέλη '!SJN64</f>
        <v>0</v>
      </c>
      <c r="SJO67" s="19">
        <f>'[2]Εξωτερικά Μέλη '!SJO64</f>
        <v>0</v>
      </c>
      <c r="SJP67" s="19">
        <f>'[2]Εξωτερικά Μέλη '!SJP64</f>
        <v>0</v>
      </c>
      <c r="SJQ67" s="19">
        <f>'[2]Εξωτερικά Μέλη '!SJQ64</f>
        <v>0</v>
      </c>
      <c r="SJR67" s="19">
        <f>'[2]Εξωτερικά Μέλη '!SJR64</f>
        <v>0</v>
      </c>
      <c r="SJS67" s="19">
        <f>'[2]Εξωτερικά Μέλη '!SJS64</f>
        <v>0</v>
      </c>
      <c r="SJT67" s="19">
        <f>'[2]Εξωτερικά Μέλη '!SJT64</f>
        <v>0</v>
      </c>
      <c r="SJU67" s="19">
        <f>'[2]Εξωτερικά Μέλη '!SJU64</f>
        <v>0</v>
      </c>
      <c r="SJV67" s="19">
        <f>'[2]Εξωτερικά Μέλη '!SJV64</f>
        <v>0</v>
      </c>
      <c r="SJW67" s="19">
        <f>'[2]Εξωτερικά Μέλη '!SJW64</f>
        <v>0</v>
      </c>
      <c r="SJX67" s="19">
        <f>'[2]Εξωτερικά Μέλη '!SJX64</f>
        <v>0</v>
      </c>
      <c r="SJY67" s="19">
        <f>'[2]Εξωτερικά Μέλη '!SJY64</f>
        <v>0</v>
      </c>
      <c r="SJZ67" s="19">
        <f>'[2]Εξωτερικά Μέλη '!SJZ64</f>
        <v>0</v>
      </c>
      <c r="SKA67" s="19">
        <f>'[2]Εξωτερικά Μέλη '!SKA64</f>
        <v>0</v>
      </c>
      <c r="SKB67" s="19">
        <f>'[2]Εξωτερικά Μέλη '!SKB64</f>
        <v>0</v>
      </c>
      <c r="SKC67" s="19">
        <f>'[2]Εξωτερικά Μέλη '!SKC64</f>
        <v>0</v>
      </c>
      <c r="SKD67" s="19">
        <f>'[2]Εξωτερικά Μέλη '!SKD64</f>
        <v>0</v>
      </c>
      <c r="SKE67" s="19">
        <f>'[2]Εξωτερικά Μέλη '!SKE64</f>
        <v>0</v>
      </c>
      <c r="SKF67" s="19">
        <f>'[2]Εξωτερικά Μέλη '!SKF64</f>
        <v>0</v>
      </c>
      <c r="SKG67" s="19">
        <f>'[2]Εξωτερικά Μέλη '!SKG64</f>
        <v>0</v>
      </c>
      <c r="SKH67" s="19">
        <f>'[2]Εξωτερικά Μέλη '!SKH64</f>
        <v>0</v>
      </c>
      <c r="SKI67" s="19">
        <f>'[2]Εξωτερικά Μέλη '!SKI64</f>
        <v>0</v>
      </c>
      <c r="SKJ67" s="19">
        <f>'[2]Εξωτερικά Μέλη '!SKJ64</f>
        <v>0</v>
      </c>
      <c r="SKK67" s="19">
        <f>'[2]Εξωτερικά Μέλη '!SKK64</f>
        <v>0</v>
      </c>
      <c r="SKL67" s="19">
        <f>'[2]Εξωτερικά Μέλη '!SKL64</f>
        <v>0</v>
      </c>
      <c r="SKM67" s="19">
        <f>'[2]Εξωτερικά Μέλη '!SKM64</f>
        <v>0</v>
      </c>
      <c r="SKN67" s="19">
        <f>'[2]Εξωτερικά Μέλη '!SKN64</f>
        <v>0</v>
      </c>
      <c r="SKO67" s="19">
        <f>'[2]Εξωτερικά Μέλη '!SKO64</f>
        <v>0</v>
      </c>
      <c r="SKP67" s="19">
        <f>'[2]Εξωτερικά Μέλη '!SKP64</f>
        <v>0</v>
      </c>
      <c r="SKQ67" s="19">
        <f>'[2]Εξωτερικά Μέλη '!SKQ64</f>
        <v>0</v>
      </c>
      <c r="SKR67" s="19">
        <f>'[2]Εξωτερικά Μέλη '!SKR64</f>
        <v>0</v>
      </c>
      <c r="SKS67" s="19">
        <f>'[2]Εξωτερικά Μέλη '!SKS64</f>
        <v>0</v>
      </c>
      <c r="SKT67" s="19">
        <f>'[2]Εξωτερικά Μέλη '!SKT64</f>
        <v>0</v>
      </c>
      <c r="SKU67" s="19">
        <f>'[2]Εξωτερικά Μέλη '!SKU64</f>
        <v>0</v>
      </c>
      <c r="SKV67" s="19">
        <f>'[2]Εξωτερικά Μέλη '!SKV64</f>
        <v>0</v>
      </c>
      <c r="SKW67" s="19">
        <f>'[2]Εξωτερικά Μέλη '!SKW64</f>
        <v>0</v>
      </c>
      <c r="SKX67" s="19">
        <f>'[2]Εξωτερικά Μέλη '!SKX64</f>
        <v>0</v>
      </c>
      <c r="SKY67" s="19">
        <f>'[2]Εξωτερικά Μέλη '!SKY64</f>
        <v>0</v>
      </c>
      <c r="SKZ67" s="19">
        <f>'[2]Εξωτερικά Μέλη '!SKZ64</f>
        <v>0</v>
      </c>
      <c r="SLA67" s="19">
        <f>'[2]Εξωτερικά Μέλη '!SLA64</f>
        <v>0</v>
      </c>
      <c r="SLB67" s="19">
        <f>'[2]Εξωτερικά Μέλη '!SLB64</f>
        <v>0</v>
      </c>
      <c r="SLC67" s="19">
        <f>'[2]Εξωτερικά Μέλη '!SLC64</f>
        <v>0</v>
      </c>
      <c r="SLD67" s="19">
        <f>'[2]Εξωτερικά Μέλη '!SLD64</f>
        <v>0</v>
      </c>
      <c r="SLE67" s="19">
        <f>'[2]Εξωτερικά Μέλη '!SLE64</f>
        <v>0</v>
      </c>
      <c r="SLF67" s="19">
        <f>'[2]Εξωτερικά Μέλη '!SLF64</f>
        <v>0</v>
      </c>
      <c r="SLG67" s="19">
        <f>'[2]Εξωτερικά Μέλη '!SLG64</f>
        <v>0</v>
      </c>
      <c r="SLH67" s="19">
        <f>'[2]Εξωτερικά Μέλη '!SLH64</f>
        <v>0</v>
      </c>
      <c r="SLI67" s="19">
        <f>'[2]Εξωτερικά Μέλη '!SLI64</f>
        <v>0</v>
      </c>
      <c r="SLJ67" s="19">
        <f>'[2]Εξωτερικά Μέλη '!SLJ64</f>
        <v>0</v>
      </c>
      <c r="SLK67" s="19">
        <f>'[2]Εξωτερικά Μέλη '!SLK64</f>
        <v>0</v>
      </c>
      <c r="SLL67" s="19">
        <f>'[2]Εξωτερικά Μέλη '!SLL64</f>
        <v>0</v>
      </c>
      <c r="SLM67" s="19">
        <f>'[2]Εξωτερικά Μέλη '!SLM64</f>
        <v>0</v>
      </c>
      <c r="SLN67" s="19">
        <f>'[2]Εξωτερικά Μέλη '!SLN64</f>
        <v>0</v>
      </c>
      <c r="SLO67" s="19">
        <f>'[2]Εξωτερικά Μέλη '!SLO64</f>
        <v>0</v>
      </c>
      <c r="SLP67" s="19">
        <f>'[2]Εξωτερικά Μέλη '!SLP64</f>
        <v>0</v>
      </c>
      <c r="SLQ67" s="19">
        <f>'[2]Εξωτερικά Μέλη '!SLQ64</f>
        <v>0</v>
      </c>
      <c r="SLR67" s="19">
        <f>'[2]Εξωτερικά Μέλη '!SLR64</f>
        <v>0</v>
      </c>
      <c r="SLS67" s="19">
        <f>'[2]Εξωτερικά Μέλη '!SLS64</f>
        <v>0</v>
      </c>
      <c r="SLT67" s="19">
        <f>'[2]Εξωτερικά Μέλη '!SLT64</f>
        <v>0</v>
      </c>
      <c r="SLU67" s="19">
        <f>'[2]Εξωτερικά Μέλη '!SLU64</f>
        <v>0</v>
      </c>
      <c r="SLV67" s="19">
        <f>'[2]Εξωτερικά Μέλη '!SLV64</f>
        <v>0</v>
      </c>
      <c r="SLW67" s="19">
        <f>'[2]Εξωτερικά Μέλη '!SLW64</f>
        <v>0</v>
      </c>
      <c r="SLX67" s="19">
        <f>'[2]Εξωτερικά Μέλη '!SLX64</f>
        <v>0</v>
      </c>
      <c r="SLY67" s="19">
        <f>'[2]Εξωτερικά Μέλη '!SLY64</f>
        <v>0</v>
      </c>
      <c r="SLZ67" s="19">
        <f>'[2]Εξωτερικά Μέλη '!SLZ64</f>
        <v>0</v>
      </c>
      <c r="SMA67" s="19">
        <f>'[2]Εξωτερικά Μέλη '!SMA64</f>
        <v>0</v>
      </c>
      <c r="SMB67" s="19">
        <f>'[2]Εξωτερικά Μέλη '!SMB64</f>
        <v>0</v>
      </c>
      <c r="SMC67" s="19">
        <f>'[2]Εξωτερικά Μέλη '!SMC64</f>
        <v>0</v>
      </c>
      <c r="SMD67" s="19">
        <f>'[2]Εξωτερικά Μέλη '!SMD64</f>
        <v>0</v>
      </c>
      <c r="SME67" s="19">
        <f>'[2]Εξωτερικά Μέλη '!SME64</f>
        <v>0</v>
      </c>
      <c r="SMF67" s="19">
        <f>'[2]Εξωτερικά Μέλη '!SMF64</f>
        <v>0</v>
      </c>
      <c r="SMG67" s="19">
        <f>'[2]Εξωτερικά Μέλη '!SMG64</f>
        <v>0</v>
      </c>
      <c r="SMH67" s="19">
        <f>'[2]Εξωτερικά Μέλη '!SMH64</f>
        <v>0</v>
      </c>
      <c r="SMI67" s="19">
        <f>'[2]Εξωτερικά Μέλη '!SMI64</f>
        <v>0</v>
      </c>
      <c r="SMJ67" s="19">
        <f>'[2]Εξωτερικά Μέλη '!SMJ64</f>
        <v>0</v>
      </c>
      <c r="SMK67" s="19">
        <f>'[2]Εξωτερικά Μέλη '!SMK64</f>
        <v>0</v>
      </c>
      <c r="SML67" s="19">
        <f>'[2]Εξωτερικά Μέλη '!SML64</f>
        <v>0</v>
      </c>
      <c r="SMM67" s="19">
        <f>'[2]Εξωτερικά Μέλη '!SMM64</f>
        <v>0</v>
      </c>
      <c r="SMN67" s="19">
        <f>'[2]Εξωτερικά Μέλη '!SMN64</f>
        <v>0</v>
      </c>
      <c r="SMO67" s="19">
        <f>'[2]Εξωτερικά Μέλη '!SMO64</f>
        <v>0</v>
      </c>
      <c r="SMP67" s="19">
        <f>'[2]Εξωτερικά Μέλη '!SMP64</f>
        <v>0</v>
      </c>
      <c r="SMQ67" s="19">
        <f>'[2]Εξωτερικά Μέλη '!SMQ64</f>
        <v>0</v>
      </c>
      <c r="SMR67" s="19">
        <f>'[2]Εξωτερικά Μέλη '!SMR64</f>
        <v>0</v>
      </c>
      <c r="SMS67" s="19">
        <f>'[2]Εξωτερικά Μέλη '!SMS64</f>
        <v>0</v>
      </c>
      <c r="SMT67" s="19">
        <f>'[2]Εξωτερικά Μέλη '!SMT64</f>
        <v>0</v>
      </c>
      <c r="SMU67" s="19">
        <f>'[2]Εξωτερικά Μέλη '!SMU64</f>
        <v>0</v>
      </c>
      <c r="SMV67" s="19">
        <f>'[2]Εξωτερικά Μέλη '!SMV64</f>
        <v>0</v>
      </c>
      <c r="SMW67" s="19">
        <f>'[2]Εξωτερικά Μέλη '!SMW64</f>
        <v>0</v>
      </c>
      <c r="SMX67" s="19">
        <f>'[2]Εξωτερικά Μέλη '!SMX64</f>
        <v>0</v>
      </c>
      <c r="SMY67" s="19">
        <f>'[2]Εξωτερικά Μέλη '!SMY64</f>
        <v>0</v>
      </c>
      <c r="SMZ67" s="19">
        <f>'[2]Εξωτερικά Μέλη '!SMZ64</f>
        <v>0</v>
      </c>
      <c r="SNA67" s="19">
        <f>'[2]Εξωτερικά Μέλη '!SNA64</f>
        <v>0</v>
      </c>
      <c r="SNB67" s="19">
        <f>'[2]Εξωτερικά Μέλη '!SNB64</f>
        <v>0</v>
      </c>
      <c r="SNC67" s="19">
        <f>'[2]Εξωτερικά Μέλη '!SNC64</f>
        <v>0</v>
      </c>
      <c r="SND67" s="19">
        <f>'[2]Εξωτερικά Μέλη '!SND64</f>
        <v>0</v>
      </c>
      <c r="SNE67" s="19">
        <f>'[2]Εξωτερικά Μέλη '!SNE64</f>
        <v>0</v>
      </c>
      <c r="SNF67" s="19">
        <f>'[2]Εξωτερικά Μέλη '!SNF64</f>
        <v>0</v>
      </c>
      <c r="SNG67" s="19">
        <f>'[2]Εξωτερικά Μέλη '!SNG64</f>
        <v>0</v>
      </c>
      <c r="SNH67" s="19">
        <f>'[2]Εξωτερικά Μέλη '!SNH64</f>
        <v>0</v>
      </c>
      <c r="SNI67" s="19">
        <f>'[2]Εξωτερικά Μέλη '!SNI64</f>
        <v>0</v>
      </c>
      <c r="SNJ67" s="19">
        <f>'[2]Εξωτερικά Μέλη '!SNJ64</f>
        <v>0</v>
      </c>
      <c r="SNK67" s="19">
        <f>'[2]Εξωτερικά Μέλη '!SNK64</f>
        <v>0</v>
      </c>
      <c r="SNL67" s="19">
        <f>'[2]Εξωτερικά Μέλη '!SNL64</f>
        <v>0</v>
      </c>
      <c r="SNM67" s="19">
        <f>'[2]Εξωτερικά Μέλη '!SNM64</f>
        <v>0</v>
      </c>
      <c r="SNN67" s="19">
        <f>'[2]Εξωτερικά Μέλη '!SNN64</f>
        <v>0</v>
      </c>
      <c r="SNO67" s="19">
        <f>'[2]Εξωτερικά Μέλη '!SNO64</f>
        <v>0</v>
      </c>
      <c r="SNP67" s="19">
        <f>'[2]Εξωτερικά Μέλη '!SNP64</f>
        <v>0</v>
      </c>
      <c r="SNQ67" s="19">
        <f>'[2]Εξωτερικά Μέλη '!SNQ64</f>
        <v>0</v>
      </c>
      <c r="SNR67" s="19">
        <f>'[2]Εξωτερικά Μέλη '!SNR64</f>
        <v>0</v>
      </c>
      <c r="SNS67" s="19">
        <f>'[2]Εξωτερικά Μέλη '!SNS64</f>
        <v>0</v>
      </c>
      <c r="SNT67" s="19">
        <f>'[2]Εξωτερικά Μέλη '!SNT64</f>
        <v>0</v>
      </c>
      <c r="SNU67" s="19">
        <f>'[2]Εξωτερικά Μέλη '!SNU64</f>
        <v>0</v>
      </c>
      <c r="SNV67" s="19">
        <f>'[2]Εξωτερικά Μέλη '!SNV64</f>
        <v>0</v>
      </c>
      <c r="SNW67" s="19">
        <f>'[2]Εξωτερικά Μέλη '!SNW64</f>
        <v>0</v>
      </c>
      <c r="SNX67" s="19">
        <f>'[2]Εξωτερικά Μέλη '!SNX64</f>
        <v>0</v>
      </c>
      <c r="SNY67" s="19">
        <f>'[2]Εξωτερικά Μέλη '!SNY64</f>
        <v>0</v>
      </c>
      <c r="SNZ67" s="19">
        <f>'[2]Εξωτερικά Μέλη '!SNZ64</f>
        <v>0</v>
      </c>
      <c r="SOA67" s="19">
        <f>'[2]Εξωτερικά Μέλη '!SOA64</f>
        <v>0</v>
      </c>
      <c r="SOB67" s="19">
        <f>'[2]Εξωτερικά Μέλη '!SOB64</f>
        <v>0</v>
      </c>
      <c r="SOC67" s="19">
        <f>'[2]Εξωτερικά Μέλη '!SOC64</f>
        <v>0</v>
      </c>
      <c r="SOD67" s="19">
        <f>'[2]Εξωτερικά Μέλη '!SOD64</f>
        <v>0</v>
      </c>
      <c r="SOE67" s="19">
        <f>'[2]Εξωτερικά Μέλη '!SOE64</f>
        <v>0</v>
      </c>
      <c r="SOF67" s="19">
        <f>'[2]Εξωτερικά Μέλη '!SOF64</f>
        <v>0</v>
      </c>
      <c r="SOG67" s="19">
        <f>'[2]Εξωτερικά Μέλη '!SOG64</f>
        <v>0</v>
      </c>
      <c r="SOH67" s="19">
        <f>'[2]Εξωτερικά Μέλη '!SOH64</f>
        <v>0</v>
      </c>
      <c r="SOI67" s="19">
        <f>'[2]Εξωτερικά Μέλη '!SOI64</f>
        <v>0</v>
      </c>
      <c r="SOJ67" s="19">
        <f>'[2]Εξωτερικά Μέλη '!SOJ64</f>
        <v>0</v>
      </c>
      <c r="SOK67" s="19">
        <f>'[2]Εξωτερικά Μέλη '!SOK64</f>
        <v>0</v>
      </c>
      <c r="SOL67" s="19">
        <f>'[2]Εξωτερικά Μέλη '!SOL64</f>
        <v>0</v>
      </c>
      <c r="SOM67" s="19">
        <f>'[2]Εξωτερικά Μέλη '!SOM64</f>
        <v>0</v>
      </c>
      <c r="SON67" s="19">
        <f>'[2]Εξωτερικά Μέλη '!SON64</f>
        <v>0</v>
      </c>
      <c r="SOO67" s="19">
        <f>'[2]Εξωτερικά Μέλη '!SOO64</f>
        <v>0</v>
      </c>
      <c r="SOP67" s="19">
        <f>'[2]Εξωτερικά Μέλη '!SOP64</f>
        <v>0</v>
      </c>
      <c r="SOQ67" s="19">
        <f>'[2]Εξωτερικά Μέλη '!SOQ64</f>
        <v>0</v>
      </c>
      <c r="SOR67" s="19">
        <f>'[2]Εξωτερικά Μέλη '!SOR64</f>
        <v>0</v>
      </c>
      <c r="SOS67" s="19">
        <f>'[2]Εξωτερικά Μέλη '!SOS64</f>
        <v>0</v>
      </c>
      <c r="SOT67" s="19">
        <f>'[2]Εξωτερικά Μέλη '!SOT64</f>
        <v>0</v>
      </c>
      <c r="SOU67" s="19">
        <f>'[2]Εξωτερικά Μέλη '!SOU64</f>
        <v>0</v>
      </c>
      <c r="SOV67" s="19">
        <f>'[2]Εξωτερικά Μέλη '!SOV64</f>
        <v>0</v>
      </c>
      <c r="SOW67" s="19">
        <f>'[2]Εξωτερικά Μέλη '!SOW64</f>
        <v>0</v>
      </c>
      <c r="SOX67" s="19">
        <f>'[2]Εξωτερικά Μέλη '!SOX64</f>
        <v>0</v>
      </c>
      <c r="SOY67" s="19">
        <f>'[2]Εξωτερικά Μέλη '!SOY64</f>
        <v>0</v>
      </c>
      <c r="SOZ67" s="19">
        <f>'[2]Εξωτερικά Μέλη '!SOZ64</f>
        <v>0</v>
      </c>
      <c r="SPA67" s="19">
        <f>'[2]Εξωτερικά Μέλη '!SPA64</f>
        <v>0</v>
      </c>
      <c r="SPB67" s="19">
        <f>'[2]Εξωτερικά Μέλη '!SPB64</f>
        <v>0</v>
      </c>
      <c r="SPC67" s="19">
        <f>'[2]Εξωτερικά Μέλη '!SPC64</f>
        <v>0</v>
      </c>
      <c r="SPD67" s="19">
        <f>'[2]Εξωτερικά Μέλη '!SPD64</f>
        <v>0</v>
      </c>
      <c r="SPE67" s="19">
        <f>'[2]Εξωτερικά Μέλη '!SPE64</f>
        <v>0</v>
      </c>
      <c r="SPF67" s="19">
        <f>'[2]Εξωτερικά Μέλη '!SPF64</f>
        <v>0</v>
      </c>
      <c r="SPG67" s="19">
        <f>'[2]Εξωτερικά Μέλη '!SPG64</f>
        <v>0</v>
      </c>
      <c r="SPH67" s="19">
        <f>'[2]Εξωτερικά Μέλη '!SPH64</f>
        <v>0</v>
      </c>
      <c r="SPI67" s="19">
        <f>'[2]Εξωτερικά Μέλη '!SPI64</f>
        <v>0</v>
      </c>
      <c r="SPJ67" s="19">
        <f>'[2]Εξωτερικά Μέλη '!SPJ64</f>
        <v>0</v>
      </c>
      <c r="SPK67" s="19">
        <f>'[2]Εξωτερικά Μέλη '!SPK64</f>
        <v>0</v>
      </c>
      <c r="SPL67" s="19">
        <f>'[2]Εξωτερικά Μέλη '!SPL64</f>
        <v>0</v>
      </c>
      <c r="SPM67" s="19">
        <f>'[2]Εξωτερικά Μέλη '!SPM64</f>
        <v>0</v>
      </c>
      <c r="SPN67" s="19">
        <f>'[2]Εξωτερικά Μέλη '!SPN64</f>
        <v>0</v>
      </c>
      <c r="SPO67" s="19">
        <f>'[2]Εξωτερικά Μέλη '!SPO64</f>
        <v>0</v>
      </c>
      <c r="SPP67" s="19">
        <f>'[2]Εξωτερικά Μέλη '!SPP64</f>
        <v>0</v>
      </c>
      <c r="SPQ67" s="19">
        <f>'[2]Εξωτερικά Μέλη '!SPQ64</f>
        <v>0</v>
      </c>
      <c r="SPR67" s="19">
        <f>'[2]Εξωτερικά Μέλη '!SPR64</f>
        <v>0</v>
      </c>
      <c r="SPS67" s="19">
        <f>'[2]Εξωτερικά Μέλη '!SPS64</f>
        <v>0</v>
      </c>
      <c r="SPT67" s="19">
        <f>'[2]Εξωτερικά Μέλη '!SPT64</f>
        <v>0</v>
      </c>
      <c r="SPU67" s="19">
        <f>'[2]Εξωτερικά Μέλη '!SPU64</f>
        <v>0</v>
      </c>
      <c r="SPV67" s="19">
        <f>'[2]Εξωτερικά Μέλη '!SPV64</f>
        <v>0</v>
      </c>
      <c r="SPW67" s="19">
        <f>'[2]Εξωτερικά Μέλη '!SPW64</f>
        <v>0</v>
      </c>
      <c r="SPX67" s="19">
        <f>'[2]Εξωτερικά Μέλη '!SPX64</f>
        <v>0</v>
      </c>
      <c r="SPY67" s="19">
        <f>'[2]Εξωτερικά Μέλη '!SPY64</f>
        <v>0</v>
      </c>
      <c r="SPZ67" s="19">
        <f>'[2]Εξωτερικά Μέλη '!SPZ64</f>
        <v>0</v>
      </c>
      <c r="SQA67" s="19">
        <f>'[2]Εξωτερικά Μέλη '!SQA64</f>
        <v>0</v>
      </c>
      <c r="SQB67" s="19">
        <f>'[2]Εξωτερικά Μέλη '!SQB64</f>
        <v>0</v>
      </c>
      <c r="SQC67" s="19">
        <f>'[2]Εξωτερικά Μέλη '!SQC64</f>
        <v>0</v>
      </c>
      <c r="SQD67" s="19">
        <f>'[2]Εξωτερικά Μέλη '!SQD64</f>
        <v>0</v>
      </c>
      <c r="SQE67" s="19">
        <f>'[2]Εξωτερικά Μέλη '!SQE64</f>
        <v>0</v>
      </c>
      <c r="SQF67" s="19">
        <f>'[2]Εξωτερικά Μέλη '!SQF64</f>
        <v>0</v>
      </c>
      <c r="SQG67" s="19">
        <f>'[2]Εξωτερικά Μέλη '!SQG64</f>
        <v>0</v>
      </c>
      <c r="SQH67" s="19">
        <f>'[2]Εξωτερικά Μέλη '!SQH64</f>
        <v>0</v>
      </c>
      <c r="SQI67" s="19">
        <f>'[2]Εξωτερικά Μέλη '!SQI64</f>
        <v>0</v>
      </c>
      <c r="SQJ67" s="19">
        <f>'[2]Εξωτερικά Μέλη '!SQJ64</f>
        <v>0</v>
      </c>
      <c r="SQK67" s="19">
        <f>'[2]Εξωτερικά Μέλη '!SQK64</f>
        <v>0</v>
      </c>
      <c r="SQL67" s="19">
        <f>'[2]Εξωτερικά Μέλη '!SQL64</f>
        <v>0</v>
      </c>
      <c r="SQM67" s="19">
        <f>'[2]Εξωτερικά Μέλη '!SQM64</f>
        <v>0</v>
      </c>
      <c r="SQN67" s="19">
        <f>'[2]Εξωτερικά Μέλη '!SQN64</f>
        <v>0</v>
      </c>
      <c r="SQO67" s="19">
        <f>'[2]Εξωτερικά Μέλη '!SQO64</f>
        <v>0</v>
      </c>
      <c r="SQP67" s="19">
        <f>'[2]Εξωτερικά Μέλη '!SQP64</f>
        <v>0</v>
      </c>
      <c r="SQQ67" s="19">
        <f>'[2]Εξωτερικά Μέλη '!SQQ64</f>
        <v>0</v>
      </c>
      <c r="SQR67" s="19">
        <f>'[2]Εξωτερικά Μέλη '!SQR64</f>
        <v>0</v>
      </c>
      <c r="SQS67" s="19">
        <f>'[2]Εξωτερικά Μέλη '!SQS64</f>
        <v>0</v>
      </c>
      <c r="SQT67" s="19">
        <f>'[2]Εξωτερικά Μέλη '!SQT64</f>
        <v>0</v>
      </c>
      <c r="SQU67" s="19">
        <f>'[2]Εξωτερικά Μέλη '!SQU64</f>
        <v>0</v>
      </c>
      <c r="SQV67" s="19">
        <f>'[2]Εξωτερικά Μέλη '!SQV64</f>
        <v>0</v>
      </c>
      <c r="SQW67" s="19">
        <f>'[2]Εξωτερικά Μέλη '!SQW64</f>
        <v>0</v>
      </c>
      <c r="SQX67" s="19">
        <f>'[2]Εξωτερικά Μέλη '!SQX64</f>
        <v>0</v>
      </c>
      <c r="SQY67" s="19">
        <f>'[2]Εξωτερικά Μέλη '!SQY64</f>
        <v>0</v>
      </c>
      <c r="SQZ67" s="19">
        <f>'[2]Εξωτερικά Μέλη '!SQZ64</f>
        <v>0</v>
      </c>
      <c r="SRA67" s="19">
        <f>'[2]Εξωτερικά Μέλη '!SRA64</f>
        <v>0</v>
      </c>
      <c r="SRB67" s="19">
        <f>'[2]Εξωτερικά Μέλη '!SRB64</f>
        <v>0</v>
      </c>
      <c r="SRC67" s="19">
        <f>'[2]Εξωτερικά Μέλη '!SRC64</f>
        <v>0</v>
      </c>
      <c r="SRD67" s="19">
        <f>'[2]Εξωτερικά Μέλη '!SRD64</f>
        <v>0</v>
      </c>
      <c r="SRE67" s="19">
        <f>'[2]Εξωτερικά Μέλη '!SRE64</f>
        <v>0</v>
      </c>
      <c r="SRF67" s="19">
        <f>'[2]Εξωτερικά Μέλη '!SRF64</f>
        <v>0</v>
      </c>
      <c r="SRG67" s="19">
        <f>'[2]Εξωτερικά Μέλη '!SRG64</f>
        <v>0</v>
      </c>
      <c r="SRH67" s="19">
        <f>'[2]Εξωτερικά Μέλη '!SRH64</f>
        <v>0</v>
      </c>
      <c r="SRI67" s="19">
        <f>'[2]Εξωτερικά Μέλη '!SRI64</f>
        <v>0</v>
      </c>
      <c r="SRJ67" s="19">
        <f>'[2]Εξωτερικά Μέλη '!SRJ64</f>
        <v>0</v>
      </c>
      <c r="SRK67" s="19">
        <f>'[2]Εξωτερικά Μέλη '!SRK64</f>
        <v>0</v>
      </c>
      <c r="SRL67" s="19">
        <f>'[2]Εξωτερικά Μέλη '!SRL64</f>
        <v>0</v>
      </c>
      <c r="SRM67" s="19">
        <f>'[2]Εξωτερικά Μέλη '!SRM64</f>
        <v>0</v>
      </c>
      <c r="SRN67" s="19">
        <f>'[2]Εξωτερικά Μέλη '!SRN64</f>
        <v>0</v>
      </c>
      <c r="SRO67" s="19">
        <f>'[2]Εξωτερικά Μέλη '!SRO64</f>
        <v>0</v>
      </c>
      <c r="SRP67" s="19">
        <f>'[2]Εξωτερικά Μέλη '!SRP64</f>
        <v>0</v>
      </c>
      <c r="SRQ67" s="19">
        <f>'[2]Εξωτερικά Μέλη '!SRQ64</f>
        <v>0</v>
      </c>
      <c r="SRR67" s="19">
        <f>'[2]Εξωτερικά Μέλη '!SRR64</f>
        <v>0</v>
      </c>
      <c r="SRS67" s="19">
        <f>'[2]Εξωτερικά Μέλη '!SRS64</f>
        <v>0</v>
      </c>
      <c r="SRT67" s="19">
        <f>'[2]Εξωτερικά Μέλη '!SRT64</f>
        <v>0</v>
      </c>
      <c r="SRU67" s="19">
        <f>'[2]Εξωτερικά Μέλη '!SRU64</f>
        <v>0</v>
      </c>
      <c r="SRV67" s="19">
        <f>'[2]Εξωτερικά Μέλη '!SRV64</f>
        <v>0</v>
      </c>
      <c r="SRW67" s="19">
        <f>'[2]Εξωτερικά Μέλη '!SRW64</f>
        <v>0</v>
      </c>
      <c r="SRX67" s="19">
        <f>'[2]Εξωτερικά Μέλη '!SRX64</f>
        <v>0</v>
      </c>
      <c r="SRY67" s="19">
        <f>'[2]Εξωτερικά Μέλη '!SRY64</f>
        <v>0</v>
      </c>
      <c r="SRZ67" s="19">
        <f>'[2]Εξωτερικά Μέλη '!SRZ64</f>
        <v>0</v>
      </c>
      <c r="SSA67" s="19">
        <f>'[2]Εξωτερικά Μέλη '!SSA64</f>
        <v>0</v>
      </c>
      <c r="SSB67" s="19">
        <f>'[2]Εξωτερικά Μέλη '!SSB64</f>
        <v>0</v>
      </c>
      <c r="SSC67" s="19">
        <f>'[2]Εξωτερικά Μέλη '!SSC64</f>
        <v>0</v>
      </c>
      <c r="SSD67" s="19">
        <f>'[2]Εξωτερικά Μέλη '!SSD64</f>
        <v>0</v>
      </c>
      <c r="SSE67" s="19">
        <f>'[2]Εξωτερικά Μέλη '!SSE64</f>
        <v>0</v>
      </c>
      <c r="SSF67" s="19">
        <f>'[2]Εξωτερικά Μέλη '!SSF64</f>
        <v>0</v>
      </c>
      <c r="SSG67" s="19">
        <f>'[2]Εξωτερικά Μέλη '!SSG64</f>
        <v>0</v>
      </c>
      <c r="SSH67" s="19">
        <f>'[2]Εξωτερικά Μέλη '!SSH64</f>
        <v>0</v>
      </c>
      <c r="SSI67" s="19">
        <f>'[2]Εξωτερικά Μέλη '!SSI64</f>
        <v>0</v>
      </c>
      <c r="SSJ67" s="19">
        <f>'[2]Εξωτερικά Μέλη '!SSJ64</f>
        <v>0</v>
      </c>
      <c r="SSK67" s="19">
        <f>'[2]Εξωτερικά Μέλη '!SSK64</f>
        <v>0</v>
      </c>
      <c r="SSL67" s="19">
        <f>'[2]Εξωτερικά Μέλη '!SSL64</f>
        <v>0</v>
      </c>
      <c r="SSM67" s="19">
        <f>'[2]Εξωτερικά Μέλη '!SSM64</f>
        <v>0</v>
      </c>
      <c r="SSN67" s="19">
        <f>'[2]Εξωτερικά Μέλη '!SSN64</f>
        <v>0</v>
      </c>
      <c r="SSO67" s="19">
        <f>'[2]Εξωτερικά Μέλη '!SSO64</f>
        <v>0</v>
      </c>
      <c r="SSP67" s="19">
        <f>'[2]Εξωτερικά Μέλη '!SSP64</f>
        <v>0</v>
      </c>
      <c r="SSQ67" s="19">
        <f>'[2]Εξωτερικά Μέλη '!SSQ64</f>
        <v>0</v>
      </c>
      <c r="SSR67" s="19">
        <f>'[2]Εξωτερικά Μέλη '!SSR64</f>
        <v>0</v>
      </c>
      <c r="SSS67" s="19">
        <f>'[2]Εξωτερικά Μέλη '!SSS64</f>
        <v>0</v>
      </c>
      <c r="SST67" s="19">
        <f>'[2]Εξωτερικά Μέλη '!SST64</f>
        <v>0</v>
      </c>
      <c r="SSU67" s="19">
        <f>'[2]Εξωτερικά Μέλη '!SSU64</f>
        <v>0</v>
      </c>
      <c r="SSV67" s="19">
        <f>'[2]Εξωτερικά Μέλη '!SSV64</f>
        <v>0</v>
      </c>
      <c r="SSW67" s="19">
        <f>'[2]Εξωτερικά Μέλη '!SSW64</f>
        <v>0</v>
      </c>
      <c r="SSX67" s="19">
        <f>'[2]Εξωτερικά Μέλη '!SSX64</f>
        <v>0</v>
      </c>
      <c r="SSY67" s="19">
        <f>'[2]Εξωτερικά Μέλη '!SSY64</f>
        <v>0</v>
      </c>
      <c r="SSZ67" s="19">
        <f>'[2]Εξωτερικά Μέλη '!SSZ64</f>
        <v>0</v>
      </c>
      <c r="STA67" s="19">
        <f>'[2]Εξωτερικά Μέλη '!STA64</f>
        <v>0</v>
      </c>
      <c r="STB67" s="19">
        <f>'[2]Εξωτερικά Μέλη '!STB64</f>
        <v>0</v>
      </c>
      <c r="STC67" s="19">
        <f>'[2]Εξωτερικά Μέλη '!STC64</f>
        <v>0</v>
      </c>
      <c r="STD67" s="19">
        <f>'[2]Εξωτερικά Μέλη '!STD64</f>
        <v>0</v>
      </c>
      <c r="STE67" s="19">
        <f>'[2]Εξωτερικά Μέλη '!STE64</f>
        <v>0</v>
      </c>
      <c r="STF67" s="19">
        <f>'[2]Εξωτερικά Μέλη '!STF64</f>
        <v>0</v>
      </c>
      <c r="STG67" s="19">
        <f>'[2]Εξωτερικά Μέλη '!STG64</f>
        <v>0</v>
      </c>
      <c r="STH67" s="19">
        <f>'[2]Εξωτερικά Μέλη '!STH64</f>
        <v>0</v>
      </c>
      <c r="STI67" s="19">
        <f>'[2]Εξωτερικά Μέλη '!STI64</f>
        <v>0</v>
      </c>
      <c r="STJ67" s="19">
        <f>'[2]Εξωτερικά Μέλη '!STJ64</f>
        <v>0</v>
      </c>
      <c r="STK67" s="19">
        <f>'[2]Εξωτερικά Μέλη '!STK64</f>
        <v>0</v>
      </c>
      <c r="STL67" s="19">
        <f>'[2]Εξωτερικά Μέλη '!STL64</f>
        <v>0</v>
      </c>
      <c r="STM67" s="19">
        <f>'[2]Εξωτερικά Μέλη '!STM64</f>
        <v>0</v>
      </c>
      <c r="STN67" s="19">
        <f>'[2]Εξωτερικά Μέλη '!STN64</f>
        <v>0</v>
      </c>
      <c r="STO67" s="19">
        <f>'[2]Εξωτερικά Μέλη '!STO64</f>
        <v>0</v>
      </c>
      <c r="STP67" s="19">
        <f>'[2]Εξωτερικά Μέλη '!STP64</f>
        <v>0</v>
      </c>
      <c r="STQ67" s="19">
        <f>'[2]Εξωτερικά Μέλη '!STQ64</f>
        <v>0</v>
      </c>
      <c r="STR67" s="19">
        <f>'[2]Εξωτερικά Μέλη '!STR64</f>
        <v>0</v>
      </c>
      <c r="STS67" s="19">
        <f>'[2]Εξωτερικά Μέλη '!STS64</f>
        <v>0</v>
      </c>
      <c r="STT67" s="19">
        <f>'[2]Εξωτερικά Μέλη '!STT64</f>
        <v>0</v>
      </c>
      <c r="STU67" s="19">
        <f>'[2]Εξωτερικά Μέλη '!STU64</f>
        <v>0</v>
      </c>
      <c r="STV67" s="19">
        <f>'[2]Εξωτερικά Μέλη '!STV64</f>
        <v>0</v>
      </c>
      <c r="STW67" s="19">
        <f>'[2]Εξωτερικά Μέλη '!STW64</f>
        <v>0</v>
      </c>
      <c r="STX67" s="19">
        <f>'[2]Εξωτερικά Μέλη '!STX64</f>
        <v>0</v>
      </c>
      <c r="STY67" s="19">
        <f>'[2]Εξωτερικά Μέλη '!STY64</f>
        <v>0</v>
      </c>
      <c r="STZ67" s="19">
        <f>'[2]Εξωτερικά Μέλη '!STZ64</f>
        <v>0</v>
      </c>
      <c r="SUA67" s="19">
        <f>'[2]Εξωτερικά Μέλη '!SUA64</f>
        <v>0</v>
      </c>
      <c r="SUB67" s="19">
        <f>'[2]Εξωτερικά Μέλη '!SUB64</f>
        <v>0</v>
      </c>
      <c r="SUC67" s="19">
        <f>'[2]Εξωτερικά Μέλη '!SUC64</f>
        <v>0</v>
      </c>
      <c r="SUD67" s="19">
        <f>'[2]Εξωτερικά Μέλη '!SUD64</f>
        <v>0</v>
      </c>
      <c r="SUE67" s="19">
        <f>'[2]Εξωτερικά Μέλη '!SUE64</f>
        <v>0</v>
      </c>
      <c r="SUF67" s="19">
        <f>'[2]Εξωτερικά Μέλη '!SUF64</f>
        <v>0</v>
      </c>
      <c r="SUG67" s="19">
        <f>'[2]Εξωτερικά Μέλη '!SUG64</f>
        <v>0</v>
      </c>
      <c r="SUH67" s="19">
        <f>'[2]Εξωτερικά Μέλη '!SUH64</f>
        <v>0</v>
      </c>
      <c r="SUI67" s="19">
        <f>'[2]Εξωτερικά Μέλη '!SUI64</f>
        <v>0</v>
      </c>
      <c r="SUJ67" s="19">
        <f>'[2]Εξωτερικά Μέλη '!SUJ64</f>
        <v>0</v>
      </c>
      <c r="SUK67" s="19">
        <f>'[2]Εξωτερικά Μέλη '!SUK64</f>
        <v>0</v>
      </c>
      <c r="SUL67" s="19">
        <f>'[2]Εξωτερικά Μέλη '!SUL64</f>
        <v>0</v>
      </c>
      <c r="SUM67" s="19">
        <f>'[2]Εξωτερικά Μέλη '!SUM64</f>
        <v>0</v>
      </c>
      <c r="SUN67" s="19">
        <f>'[2]Εξωτερικά Μέλη '!SUN64</f>
        <v>0</v>
      </c>
      <c r="SUO67" s="19">
        <f>'[2]Εξωτερικά Μέλη '!SUO64</f>
        <v>0</v>
      </c>
      <c r="SUP67" s="19">
        <f>'[2]Εξωτερικά Μέλη '!SUP64</f>
        <v>0</v>
      </c>
      <c r="SUQ67" s="19">
        <f>'[2]Εξωτερικά Μέλη '!SUQ64</f>
        <v>0</v>
      </c>
      <c r="SUR67" s="19">
        <f>'[2]Εξωτερικά Μέλη '!SUR64</f>
        <v>0</v>
      </c>
      <c r="SUS67" s="19">
        <f>'[2]Εξωτερικά Μέλη '!SUS64</f>
        <v>0</v>
      </c>
      <c r="SUT67" s="19">
        <f>'[2]Εξωτερικά Μέλη '!SUT64</f>
        <v>0</v>
      </c>
      <c r="SUU67" s="19">
        <f>'[2]Εξωτερικά Μέλη '!SUU64</f>
        <v>0</v>
      </c>
      <c r="SUV67" s="19">
        <f>'[2]Εξωτερικά Μέλη '!SUV64</f>
        <v>0</v>
      </c>
      <c r="SUW67" s="19">
        <f>'[2]Εξωτερικά Μέλη '!SUW64</f>
        <v>0</v>
      </c>
      <c r="SUX67" s="19">
        <f>'[2]Εξωτερικά Μέλη '!SUX64</f>
        <v>0</v>
      </c>
      <c r="SUY67" s="19">
        <f>'[2]Εξωτερικά Μέλη '!SUY64</f>
        <v>0</v>
      </c>
      <c r="SUZ67" s="19">
        <f>'[2]Εξωτερικά Μέλη '!SUZ64</f>
        <v>0</v>
      </c>
      <c r="SVA67" s="19">
        <f>'[2]Εξωτερικά Μέλη '!SVA64</f>
        <v>0</v>
      </c>
      <c r="SVB67" s="19">
        <f>'[2]Εξωτερικά Μέλη '!SVB64</f>
        <v>0</v>
      </c>
      <c r="SVC67" s="19">
        <f>'[2]Εξωτερικά Μέλη '!SVC64</f>
        <v>0</v>
      </c>
      <c r="SVD67" s="19">
        <f>'[2]Εξωτερικά Μέλη '!SVD64</f>
        <v>0</v>
      </c>
      <c r="SVE67" s="19">
        <f>'[2]Εξωτερικά Μέλη '!SVE64</f>
        <v>0</v>
      </c>
      <c r="SVF67" s="19">
        <f>'[2]Εξωτερικά Μέλη '!SVF64</f>
        <v>0</v>
      </c>
      <c r="SVG67" s="19">
        <f>'[2]Εξωτερικά Μέλη '!SVG64</f>
        <v>0</v>
      </c>
      <c r="SVH67" s="19">
        <f>'[2]Εξωτερικά Μέλη '!SVH64</f>
        <v>0</v>
      </c>
      <c r="SVI67" s="19">
        <f>'[2]Εξωτερικά Μέλη '!SVI64</f>
        <v>0</v>
      </c>
      <c r="SVJ67" s="19">
        <f>'[2]Εξωτερικά Μέλη '!SVJ64</f>
        <v>0</v>
      </c>
      <c r="SVK67" s="19">
        <f>'[2]Εξωτερικά Μέλη '!SVK64</f>
        <v>0</v>
      </c>
      <c r="SVL67" s="19">
        <f>'[2]Εξωτερικά Μέλη '!SVL64</f>
        <v>0</v>
      </c>
      <c r="SVM67" s="19">
        <f>'[2]Εξωτερικά Μέλη '!SVM64</f>
        <v>0</v>
      </c>
      <c r="SVN67" s="19">
        <f>'[2]Εξωτερικά Μέλη '!SVN64</f>
        <v>0</v>
      </c>
      <c r="SVO67" s="19">
        <f>'[2]Εξωτερικά Μέλη '!SVO64</f>
        <v>0</v>
      </c>
      <c r="SVP67" s="19">
        <f>'[2]Εξωτερικά Μέλη '!SVP64</f>
        <v>0</v>
      </c>
      <c r="SVQ67" s="19">
        <f>'[2]Εξωτερικά Μέλη '!SVQ64</f>
        <v>0</v>
      </c>
      <c r="SVR67" s="19">
        <f>'[2]Εξωτερικά Μέλη '!SVR64</f>
        <v>0</v>
      </c>
      <c r="SVS67" s="19">
        <f>'[2]Εξωτερικά Μέλη '!SVS64</f>
        <v>0</v>
      </c>
      <c r="SVT67" s="19">
        <f>'[2]Εξωτερικά Μέλη '!SVT64</f>
        <v>0</v>
      </c>
      <c r="SVU67" s="19">
        <f>'[2]Εξωτερικά Μέλη '!SVU64</f>
        <v>0</v>
      </c>
      <c r="SVV67" s="19">
        <f>'[2]Εξωτερικά Μέλη '!SVV64</f>
        <v>0</v>
      </c>
      <c r="SVW67" s="19">
        <f>'[2]Εξωτερικά Μέλη '!SVW64</f>
        <v>0</v>
      </c>
      <c r="SVX67" s="19">
        <f>'[2]Εξωτερικά Μέλη '!SVX64</f>
        <v>0</v>
      </c>
      <c r="SVY67" s="19">
        <f>'[2]Εξωτερικά Μέλη '!SVY64</f>
        <v>0</v>
      </c>
      <c r="SVZ67" s="19">
        <f>'[2]Εξωτερικά Μέλη '!SVZ64</f>
        <v>0</v>
      </c>
      <c r="SWA67" s="19">
        <f>'[2]Εξωτερικά Μέλη '!SWA64</f>
        <v>0</v>
      </c>
      <c r="SWB67" s="19">
        <f>'[2]Εξωτερικά Μέλη '!SWB64</f>
        <v>0</v>
      </c>
      <c r="SWC67" s="19">
        <f>'[2]Εξωτερικά Μέλη '!SWC64</f>
        <v>0</v>
      </c>
      <c r="SWD67" s="19">
        <f>'[2]Εξωτερικά Μέλη '!SWD64</f>
        <v>0</v>
      </c>
      <c r="SWE67" s="19">
        <f>'[2]Εξωτερικά Μέλη '!SWE64</f>
        <v>0</v>
      </c>
      <c r="SWF67" s="19">
        <f>'[2]Εξωτερικά Μέλη '!SWF64</f>
        <v>0</v>
      </c>
      <c r="SWG67" s="19">
        <f>'[2]Εξωτερικά Μέλη '!SWG64</f>
        <v>0</v>
      </c>
      <c r="SWH67" s="19">
        <f>'[2]Εξωτερικά Μέλη '!SWH64</f>
        <v>0</v>
      </c>
      <c r="SWI67" s="19">
        <f>'[2]Εξωτερικά Μέλη '!SWI64</f>
        <v>0</v>
      </c>
      <c r="SWJ67" s="19">
        <f>'[2]Εξωτερικά Μέλη '!SWJ64</f>
        <v>0</v>
      </c>
      <c r="SWK67" s="19">
        <f>'[2]Εξωτερικά Μέλη '!SWK64</f>
        <v>0</v>
      </c>
      <c r="SWL67" s="19">
        <f>'[2]Εξωτερικά Μέλη '!SWL64</f>
        <v>0</v>
      </c>
      <c r="SWM67" s="19">
        <f>'[2]Εξωτερικά Μέλη '!SWM64</f>
        <v>0</v>
      </c>
      <c r="SWN67" s="19">
        <f>'[2]Εξωτερικά Μέλη '!SWN64</f>
        <v>0</v>
      </c>
      <c r="SWO67" s="19">
        <f>'[2]Εξωτερικά Μέλη '!SWO64</f>
        <v>0</v>
      </c>
      <c r="SWP67" s="19">
        <f>'[2]Εξωτερικά Μέλη '!SWP64</f>
        <v>0</v>
      </c>
      <c r="SWQ67" s="19">
        <f>'[2]Εξωτερικά Μέλη '!SWQ64</f>
        <v>0</v>
      </c>
      <c r="SWR67" s="19">
        <f>'[2]Εξωτερικά Μέλη '!SWR64</f>
        <v>0</v>
      </c>
      <c r="SWS67" s="19">
        <f>'[2]Εξωτερικά Μέλη '!SWS64</f>
        <v>0</v>
      </c>
      <c r="SWT67" s="19">
        <f>'[2]Εξωτερικά Μέλη '!SWT64</f>
        <v>0</v>
      </c>
      <c r="SWU67" s="19">
        <f>'[2]Εξωτερικά Μέλη '!SWU64</f>
        <v>0</v>
      </c>
      <c r="SWV67" s="19">
        <f>'[2]Εξωτερικά Μέλη '!SWV64</f>
        <v>0</v>
      </c>
      <c r="SWW67" s="19">
        <f>'[2]Εξωτερικά Μέλη '!SWW64</f>
        <v>0</v>
      </c>
      <c r="SWX67" s="19">
        <f>'[2]Εξωτερικά Μέλη '!SWX64</f>
        <v>0</v>
      </c>
      <c r="SWY67" s="19">
        <f>'[2]Εξωτερικά Μέλη '!SWY64</f>
        <v>0</v>
      </c>
      <c r="SWZ67" s="19">
        <f>'[2]Εξωτερικά Μέλη '!SWZ64</f>
        <v>0</v>
      </c>
      <c r="SXA67" s="19">
        <f>'[2]Εξωτερικά Μέλη '!SXA64</f>
        <v>0</v>
      </c>
      <c r="SXB67" s="19">
        <f>'[2]Εξωτερικά Μέλη '!SXB64</f>
        <v>0</v>
      </c>
      <c r="SXC67" s="19">
        <f>'[2]Εξωτερικά Μέλη '!SXC64</f>
        <v>0</v>
      </c>
      <c r="SXD67" s="19">
        <f>'[2]Εξωτερικά Μέλη '!SXD64</f>
        <v>0</v>
      </c>
      <c r="SXE67" s="19">
        <f>'[2]Εξωτερικά Μέλη '!SXE64</f>
        <v>0</v>
      </c>
      <c r="SXF67" s="19">
        <f>'[2]Εξωτερικά Μέλη '!SXF64</f>
        <v>0</v>
      </c>
      <c r="SXG67" s="19">
        <f>'[2]Εξωτερικά Μέλη '!SXG64</f>
        <v>0</v>
      </c>
      <c r="SXH67" s="19">
        <f>'[2]Εξωτερικά Μέλη '!SXH64</f>
        <v>0</v>
      </c>
      <c r="SXI67" s="19">
        <f>'[2]Εξωτερικά Μέλη '!SXI64</f>
        <v>0</v>
      </c>
      <c r="SXJ67" s="19">
        <f>'[2]Εξωτερικά Μέλη '!SXJ64</f>
        <v>0</v>
      </c>
      <c r="SXK67" s="19">
        <f>'[2]Εξωτερικά Μέλη '!SXK64</f>
        <v>0</v>
      </c>
      <c r="SXL67" s="19">
        <f>'[2]Εξωτερικά Μέλη '!SXL64</f>
        <v>0</v>
      </c>
      <c r="SXM67" s="19">
        <f>'[2]Εξωτερικά Μέλη '!SXM64</f>
        <v>0</v>
      </c>
      <c r="SXN67" s="19">
        <f>'[2]Εξωτερικά Μέλη '!SXN64</f>
        <v>0</v>
      </c>
      <c r="SXO67" s="19">
        <f>'[2]Εξωτερικά Μέλη '!SXO64</f>
        <v>0</v>
      </c>
      <c r="SXP67" s="19">
        <f>'[2]Εξωτερικά Μέλη '!SXP64</f>
        <v>0</v>
      </c>
      <c r="SXQ67" s="19">
        <f>'[2]Εξωτερικά Μέλη '!SXQ64</f>
        <v>0</v>
      </c>
      <c r="SXR67" s="19">
        <f>'[2]Εξωτερικά Μέλη '!SXR64</f>
        <v>0</v>
      </c>
      <c r="SXS67" s="19">
        <f>'[2]Εξωτερικά Μέλη '!SXS64</f>
        <v>0</v>
      </c>
      <c r="SXT67" s="19">
        <f>'[2]Εξωτερικά Μέλη '!SXT64</f>
        <v>0</v>
      </c>
      <c r="SXU67" s="19">
        <f>'[2]Εξωτερικά Μέλη '!SXU64</f>
        <v>0</v>
      </c>
      <c r="SXV67" s="19">
        <f>'[2]Εξωτερικά Μέλη '!SXV64</f>
        <v>0</v>
      </c>
      <c r="SXW67" s="19">
        <f>'[2]Εξωτερικά Μέλη '!SXW64</f>
        <v>0</v>
      </c>
      <c r="SXX67" s="19">
        <f>'[2]Εξωτερικά Μέλη '!SXX64</f>
        <v>0</v>
      </c>
      <c r="SXY67" s="19">
        <f>'[2]Εξωτερικά Μέλη '!SXY64</f>
        <v>0</v>
      </c>
      <c r="SXZ67" s="19">
        <f>'[2]Εξωτερικά Μέλη '!SXZ64</f>
        <v>0</v>
      </c>
      <c r="SYA67" s="19">
        <f>'[2]Εξωτερικά Μέλη '!SYA64</f>
        <v>0</v>
      </c>
      <c r="SYB67" s="19">
        <f>'[2]Εξωτερικά Μέλη '!SYB64</f>
        <v>0</v>
      </c>
      <c r="SYC67" s="19">
        <f>'[2]Εξωτερικά Μέλη '!SYC64</f>
        <v>0</v>
      </c>
      <c r="SYD67" s="19">
        <f>'[2]Εξωτερικά Μέλη '!SYD64</f>
        <v>0</v>
      </c>
      <c r="SYE67" s="19">
        <f>'[2]Εξωτερικά Μέλη '!SYE64</f>
        <v>0</v>
      </c>
      <c r="SYF67" s="19">
        <f>'[2]Εξωτερικά Μέλη '!SYF64</f>
        <v>0</v>
      </c>
      <c r="SYG67" s="19">
        <f>'[2]Εξωτερικά Μέλη '!SYG64</f>
        <v>0</v>
      </c>
      <c r="SYH67" s="19">
        <f>'[2]Εξωτερικά Μέλη '!SYH64</f>
        <v>0</v>
      </c>
      <c r="SYI67" s="19">
        <f>'[2]Εξωτερικά Μέλη '!SYI64</f>
        <v>0</v>
      </c>
      <c r="SYJ67" s="19">
        <f>'[2]Εξωτερικά Μέλη '!SYJ64</f>
        <v>0</v>
      </c>
      <c r="SYK67" s="19">
        <f>'[2]Εξωτερικά Μέλη '!SYK64</f>
        <v>0</v>
      </c>
      <c r="SYL67" s="19">
        <f>'[2]Εξωτερικά Μέλη '!SYL64</f>
        <v>0</v>
      </c>
      <c r="SYM67" s="19">
        <f>'[2]Εξωτερικά Μέλη '!SYM64</f>
        <v>0</v>
      </c>
      <c r="SYN67" s="19">
        <f>'[2]Εξωτερικά Μέλη '!SYN64</f>
        <v>0</v>
      </c>
      <c r="SYO67" s="19">
        <f>'[2]Εξωτερικά Μέλη '!SYO64</f>
        <v>0</v>
      </c>
      <c r="SYP67" s="19">
        <f>'[2]Εξωτερικά Μέλη '!SYP64</f>
        <v>0</v>
      </c>
      <c r="SYQ67" s="19">
        <f>'[2]Εξωτερικά Μέλη '!SYQ64</f>
        <v>0</v>
      </c>
      <c r="SYR67" s="19">
        <f>'[2]Εξωτερικά Μέλη '!SYR64</f>
        <v>0</v>
      </c>
      <c r="SYS67" s="19">
        <f>'[2]Εξωτερικά Μέλη '!SYS64</f>
        <v>0</v>
      </c>
      <c r="SYT67" s="19">
        <f>'[2]Εξωτερικά Μέλη '!SYT64</f>
        <v>0</v>
      </c>
      <c r="SYU67" s="19">
        <f>'[2]Εξωτερικά Μέλη '!SYU64</f>
        <v>0</v>
      </c>
      <c r="SYV67" s="19">
        <f>'[2]Εξωτερικά Μέλη '!SYV64</f>
        <v>0</v>
      </c>
      <c r="SYW67" s="19">
        <f>'[2]Εξωτερικά Μέλη '!SYW64</f>
        <v>0</v>
      </c>
      <c r="SYX67" s="19">
        <f>'[2]Εξωτερικά Μέλη '!SYX64</f>
        <v>0</v>
      </c>
      <c r="SYY67" s="19">
        <f>'[2]Εξωτερικά Μέλη '!SYY64</f>
        <v>0</v>
      </c>
      <c r="SYZ67" s="19">
        <f>'[2]Εξωτερικά Μέλη '!SYZ64</f>
        <v>0</v>
      </c>
      <c r="SZA67" s="19">
        <f>'[2]Εξωτερικά Μέλη '!SZA64</f>
        <v>0</v>
      </c>
      <c r="SZB67" s="19">
        <f>'[2]Εξωτερικά Μέλη '!SZB64</f>
        <v>0</v>
      </c>
      <c r="SZC67" s="19">
        <f>'[2]Εξωτερικά Μέλη '!SZC64</f>
        <v>0</v>
      </c>
      <c r="SZD67" s="19">
        <f>'[2]Εξωτερικά Μέλη '!SZD64</f>
        <v>0</v>
      </c>
      <c r="SZE67" s="19">
        <f>'[2]Εξωτερικά Μέλη '!SZE64</f>
        <v>0</v>
      </c>
      <c r="SZF67" s="19">
        <f>'[2]Εξωτερικά Μέλη '!SZF64</f>
        <v>0</v>
      </c>
      <c r="SZG67" s="19">
        <f>'[2]Εξωτερικά Μέλη '!SZG64</f>
        <v>0</v>
      </c>
      <c r="SZH67" s="19">
        <f>'[2]Εξωτερικά Μέλη '!SZH64</f>
        <v>0</v>
      </c>
      <c r="SZI67" s="19">
        <f>'[2]Εξωτερικά Μέλη '!SZI64</f>
        <v>0</v>
      </c>
      <c r="SZJ67" s="19">
        <f>'[2]Εξωτερικά Μέλη '!SZJ64</f>
        <v>0</v>
      </c>
      <c r="SZK67" s="19">
        <f>'[2]Εξωτερικά Μέλη '!SZK64</f>
        <v>0</v>
      </c>
      <c r="SZL67" s="19">
        <f>'[2]Εξωτερικά Μέλη '!SZL64</f>
        <v>0</v>
      </c>
      <c r="SZM67" s="19">
        <f>'[2]Εξωτερικά Μέλη '!SZM64</f>
        <v>0</v>
      </c>
      <c r="SZN67" s="19">
        <f>'[2]Εξωτερικά Μέλη '!SZN64</f>
        <v>0</v>
      </c>
      <c r="SZO67" s="19">
        <f>'[2]Εξωτερικά Μέλη '!SZO64</f>
        <v>0</v>
      </c>
      <c r="SZP67" s="19">
        <f>'[2]Εξωτερικά Μέλη '!SZP64</f>
        <v>0</v>
      </c>
      <c r="SZQ67" s="19">
        <f>'[2]Εξωτερικά Μέλη '!SZQ64</f>
        <v>0</v>
      </c>
      <c r="SZR67" s="19">
        <f>'[2]Εξωτερικά Μέλη '!SZR64</f>
        <v>0</v>
      </c>
      <c r="SZS67" s="19">
        <f>'[2]Εξωτερικά Μέλη '!SZS64</f>
        <v>0</v>
      </c>
      <c r="SZT67" s="19">
        <f>'[2]Εξωτερικά Μέλη '!SZT64</f>
        <v>0</v>
      </c>
      <c r="SZU67" s="19">
        <f>'[2]Εξωτερικά Μέλη '!SZU64</f>
        <v>0</v>
      </c>
      <c r="SZV67" s="19">
        <f>'[2]Εξωτερικά Μέλη '!SZV64</f>
        <v>0</v>
      </c>
      <c r="SZW67" s="19">
        <f>'[2]Εξωτερικά Μέλη '!SZW64</f>
        <v>0</v>
      </c>
      <c r="SZX67" s="19">
        <f>'[2]Εξωτερικά Μέλη '!SZX64</f>
        <v>0</v>
      </c>
      <c r="SZY67" s="19">
        <f>'[2]Εξωτερικά Μέλη '!SZY64</f>
        <v>0</v>
      </c>
      <c r="SZZ67" s="19">
        <f>'[2]Εξωτερικά Μέλη '!SZZ64</f>
        <v>0</v>
      </c>
      <c r="TAA67" s="19">
        <f>'[2]Εξωτερικά Μέλη '!TAA64</f>
        <v>0</v>
      </c>
      <c r="TAB67" s="19">
        <f>'[2]Εξωτερικά Μέλη '!TAB64</f>
        <v>0</v>
      </c>
      <c r="TAC67" s="19">
        <f>'[2]Εξωτερικά Μέλη '!TAC64</f>
        <v>0</v>
      </c>
      <c r="TAD67" s="19">
        <f>'[2]Εξωτερικά Μέλη '!TAD64</f>
        <v>0</v>
      </c>
      <c r="TAE67" s="19">
        <f>'[2]Εξωτερικά Μέλη '!TAE64</f>
        <v>0</v>
      </c>
      <c r="TAF67" s="19">
        <f>'[2]Εξωτερικά Μέλη '!TAF64</f>
        <v>0</v>
      </c>
      <c r="TAG67" s="19">
        <f>'[2]Εξωτερικά Μέλη '!TAG64</f>
        <v>0</v>
      </c>
      <c r="TAH67" s="19">
        <f>'[2]Εξωτερικά Μέλη '!TAH64</f>
        <v>0</v>
      </c>
      <c r="TAI67" s="19">
        <f>'[2]Εξωτερικά Μέλη '!TAI64</f>
        <v>0</v>
      </c>
      <c r="TAJ67" s="19">
        <f>'[2]Εξωτερικά Μέλη '!TAJ64</f>
        <v>0</v>
      </c>
      <c r="TAK67" s="19">
        <f>'[2]Εξωτερικά Μέλη '!TAK64</f>
        <v>0</v>
      </c>
      <c r="TAL67" s="19">
        <f>'[2]Εξωτερικά Μέλη '!TAL64</f>
        <v>0</v>
      </c>
      <c r="TAM67" s="19">
        <f>'[2]Εξωτερικά Μέλη '!TAM64</f>
        <v>0</v>
      </c>
      <c r="TAN67" s="19">
        <f>'[2]Εξωτερικά Μέλη '!TAN64</f>
        <v>0</v>
      </c>
      <c r="TAO67" s="19">
        <f>'[2]Εξωτερικά Μέλη '!TAO64</f>
        <v>0</v>
      </c>
      <c r="TAP67" s="19">
        <f>'[2]Εξωτερικά Μέλη '!TAP64</f>
        <v>0</v>
      </c>
      <c r="TAQ67" s="19">
        <f>'[2]Εξωτερικά Μέλη '!TAQ64</f>
        <v>0</v>
      </c>
      <c r="TAR67" s="19">
        <f>'[2]Εξωτερικά Μέλη '!TAR64</f>
        <v>0</v>
      </c>
      <c r="TAS67" s="19">
        <f>'[2]Εξωτερικά Μέλη '!TAS64</f>
        <v>0</v>
      </c>
      <c r="TAT67" s="19">
        <f>'[2]Εξωτερικά Μέλη '!TAT64</f>
        <v>0</v>
      </c>
      <c r="TAU67" s="19">
        <f>'[2]Εξωτερικά Μέλη '!TAU64</f>
        <v>0</v>
      </c>
      <c r="TAV67" s="19">
        <f>'[2]Εξωτερικά Μέλη '!TAV64</f>
        <v>0</v>
      </c>
      <c r="TAW67" s="19">
        <f>'[2]Εξωτερικά Μέλη '!TAW64</f>
        <v>0</v>
      </c>
      <c r="TAX67" s="19">
        <f>'[2]Εξωτερικά Μέλη '!TAX64</f>
        <v>0</v>
      </c>
      <c r="TAY67" s="19">
        <f>'[2]Εξωτερικά Μέλη '!TAY64</f>
        <v>0</v>
      </c>
      <c r="TAZ67" s="19">
        <f>'[2]Εξωτερικά Μέλη '!TAZ64</f>
        <v>0</v>
      </c>
      <c r="TBA67" s="19">
        <f>'[2]Εξωτερικά Μέλη '!TBA64</f>
        <v>0</v>
      </c>
      <c r="TBB67" s="19">
        <f>'[2]Εξωτερικά Μέλη '!TBB64</f>
        <v>0</v>
      </c>
      <c r="TBC67" s="19">
        <f>'[2]Εξωτερικά Μέλη '!TBC64</f>
        <v>0</v>
      </c>
      <c r="TBD67" s="19">
        <f>'[2]Εξωτερικά Μέλη '!TBD64</f>
        <v>0</v>
      </c>
      <c r="TBE67" s="19">
        <f>'[2]Εξωτερικά Μέλη '!TBE64</f>
        <v>0</v>
      </c>
      <c r="TBF67" s="19">
        <f>'[2]Εξωτερικά Μέλη '!TBF64</f>
        <v>0</v>
      </c>
      <c r="TBG67" s="19">
        <f>'[2]Εξωτερικά Μέλη '!TBG64</f>
        <v>0</v>
      </c>
      <c r="TBH67" s="19">
        <f>'[2]Εξωτερικά Μέλη '!TBH64</f>
        <v>0</v>
      </c>
      <c r="TBI67" s="19">
        <f>'[2]Εξωτερικά Μέλη '!TBI64</f>
        <v>0</v>
      </c>
      <c r="TBJ67" s="19">
        <f>'[2]Εξωτερικά Μέλη '!TBJ64</f>
        <v>0</v>
      </c>
      <c r="TBK67" s="19">
        <f>'[2]Εξωτερικά Μέλη '!TBK64</f>
        <v>0</v>
      </c>
      <c r="TBL67" s="19">
        <f>'[2]Εξωτερικά Μέλη '!TBL64</f>
        <v>0</v>
      </c>
      <c r="TBM67" s="19">
        <f>'[2]Εξωτερικά Μέλη '!TBM64</f>
        <v>0</v>
      </c>
      <c r="TBN67" s="19">
        <f>'[2]Εξωτερικά Μέλη '!TBN64</f>
        <v>0</v>
      </c>
      <c r="TBO67" s="19">
        <f>'[2]Εξωτερικά Μέλη '!TBO64</f>
        <v>0</v>
      </c>
      <c r="TBP67" s="19">
        <f>'[2]Εξωτερικά Μέλη '!TBP64</f>
        <v>0</v>
      </c>
      <c r="TBQ67" s="19">
        <f>'[2]Εξωτερικά Μέλη '!TBQ64</f>
        <v>0</v>
      </c>
      <c r="TBR67" s="19">
        <f>'[2]Εξωτερικά Μέλη '!TBR64</f>
        <v>0</v>
      </c>
      <c r="TBS67" s="19">
        <f>'[2]Εξωτερικά Μέλη '!TBS64</f>
        <v>0</v>
      </c>
      <c r="TBT67" s="19">
        <f>'[2]Εξωτερικά Μέλη '!TBT64</f>
        <v>0</v>
      </c>
      <c r="TBU67" s="19">
        <f>'[2]Εξωτερικά Μέλη '!TBU64</f>
        <v>0</v>
      </c>
      <c r="TBV67" s="19">
        <f>'[2]Εξωτερικά Μέλη '!TBV64</f>
        <v>0</v>
      </c>
      <c r="TBW67" s="19">
        <f>'[2]Εξωτερικά Μέλη '!TBW64</f>
        <v>0</v>
      </c>
      <c r="TBX67" s="19">
        <f>'[2]Εξωτερικά Μέλη '!TBX64</f>
        <v>0</v>
      </c>
      <c r="TBY67" s="19">
        <f>'[2]Εξωτερικά Μέλη '!TBY64</f>
        <v>0</v>
      </c>
      <c r="TBZ67" s="19">
        <f>'[2]Εξωτερικά Μέλη '!TBZ64</f>
        <v>0</v>
      </c>
      <c r="TCA67" s="19">
        <f>'[2]Εξωτερικά Μέλη '!TCA64</f>
        <v>0</v>
      </c>
      <c r="TCB67" s="19">
        <f>'[2]Εξωτερικά Μέλη '!TCB64</f>
        <v>0</v>
      </c>
      <c r="TCC67" s="19">
        <f>'[2]Εξωτερικά Μέλη '!TCC64</f>
        <v>0</v>
      </c>
      <c r="TCD67" s="19">
        <f>'[2]Εξωτερικά Μέλη '!TCD64</f>
        <v>0</v>
      </c>
      <c r="TCE67" s="19">
        <f>'[2]Εξωτερικά Μέλη '!TCE64</f>
        <v>0</v>
      </c>
      <c r="TCF67" s="19">
        <f>'[2]Εξωτερικά Μέλη '!TCF64</f>
        <v>0</v>
      </c>
      <c r="TCG67" s="19">
        <f>'[2]Εξωτερικά Μέλη '!TCG64</f>
        <v>0</v>
      </c>
      <c r="TCH67" s="19">
        <f>'[2]Εξωτερικά Μέλη '!TCH64</f>
        <v>0</v>
      </c>
      <c r="TCI67" s="19">
        <f>'[2]Εξωτερικά Μέλη '!TCI64</f>
        <v>0</v>
      </c>
      <c r="TCJ67" s="19">
        <f>'[2]Εξωτερικά Μέλη '!TCJ64</f>
        <v>0</v>
      </c>
      <c r="TCK67" s="19">
        <f>'[2]Εξωτερικά Μέλη '!TCK64</f>
        <v>0</v>
      </c>
      <c r="TCL67" s="19">
        <f>'[2]Εξωτερικά Μέλη '!TCL64</f>
        <v>0</v>
      </c>
      <c r="TCM67" s="19">
        <f>'[2]Εξωτερικά Μέλη '!TCM64</f>
        <v>0</v>
      </c>
      <c r="TCN67" s="19">
        <f>'[2]Εξωτερικά Μέλη '!TCN64</f>
        <v>0</v>
      </c>
      <c r="TCO67" s="19">
        <f>'[2]Εξωτερικά Μέλη '!TCO64</f>
        <v>0</v>
      </c>
      <c r="TCP67" s="19">
        <f>'[2]Εξωτερικά Μέλη '!TCP64</f>
        <v>0</v>
      </c>
      <c r="TCQ67" s="19">
        <f>'[2]Εξωτερικά Μέλη '!TCQ64</f>
        <v>0</v>
      </c>
      <c r="TCR67" s="19">
        <f>'[2]Εξωτερικά Μέλη '!TCR64</f>
        <v>0</v>
      </c>
      <c r="TCS67" s="19">
        <f>'[2]Εξωτερικά Μέλη '!TCS64</f>
        <v>0</v>
      </c>
      <c r="TCT67" s="19">
        <f>'[2]Εξωτερικά Μέλη '!TCT64</f>
        <v>0</v>
      </c>
      <c r="TCU67" s="19">
        <f>'[2]Εξωτερικά Μέλη '!TCU64</f>
        <v>0</v>
      </c>
      <c r="TCV67" s="19">
        <f>'[2]Εξωτερικά Μέλη '!TCV64</f>
        <v>0</v>
      </c>
      <c r="TCW67" s="19">
        <f>'[2]Εξωτερικά Μέλη '!TCW64</f>
        <v>0</v>
      </c>
      <c r="TCX67" s="19">
        <f>'[2]Εξωτερικά Μέλη '!TCX64</f>
        <v>0</v>
      </c>
      <c r="TCY67" s="19">
        <f>'[2]Εξωτερικά Μέλη '!TCY64</f>
        <v>0</v>
      </c>
      <c r="TCZ67" s="19">
        <f>'[2]Εξωτερικά Μέλη '!TCZ64</f>
        <v>0</v>
      </c>
      <c r="TDA67" s="19">
        <f>'[2]Εξωτερικά Μέλη '!TDA64</f>
        <v>0</v>
      </c>
      <c r="TDB67" s="19">
        <f>'[2]Εξωτερικά Μέλη '!TDB64</f>
        <v>0</v>
      </c>
      <c r="TDC67" s="19">
        <f>'[2]Εξωτερικά Μέλη '!TDC64</f>
        <v>0</v>
      </c>
      <c r="TDD67" s="19">
        <f>'[2]Εξωτερικά Μέλη '!TDD64</f>
        <v>0</v>
      </c>
      <c r="TDE67" s="19">
        <f>'[2]Εξωτερικά Μέλη '!TDE64</f>
        <v>0</v>
      </c>
      <c r="TDF67" s="19">
        <f>'[2]Εξωτερικά Μέλη '!TDF64</f>
        <v>0</v>
      </c>
      <c r="TDG67" s="19">
        <f>'[2]Εξωτερικά Μέλη '!TDG64</f>
        <v>0</v>
      </c>
      <c r="TDH67" s="19">
        <f>'[2]Εξωτερικά Μέλη '!TDH64</f>
        <v>0</v>
      </c>
      <c r="TDI67" s="19">
        <f>'[2]Εξωτερικά Μέλη '!TDI64</f>
        <v>0</v>
      </c>
      <c r="TDJ67" s="19">
        <f>'[2]Εξωτερικά Μέλη '!TDJ64</f>
        <v>0</v>
      </c>
      <c r="TDK67" s="19">
        <f>'[2]Εξωτερικά Μέλη '!TDK64</f>
        <v>0</v>
      </c>
      <c r="TDL67" s="19">
        <f>'[2]Εξωτερικά Μέλη '!TDL64</f>
        <v>0</v>
      </c>
      <c r="TDM67" s="19">
        <f>'[2]Εξωτερικά Μέλη '!TDM64</f>
        <v>0</v>
      </c>
      <c r="TDN67" s="19">
        <f>'[2]Εξωτερικά Μέλη '!TDN64</f>
        <v>0</v>
      </c>
      <c r="TDO67" s="19">
        <f>'[2]Εξωτερικά Μέλη '!TDO64</f>
        <v>0</v>
      </c>
      <c r="TDP67" s="19">
        <f>'[2]Εξωτερικά Μέλη '!TDP64</f>
        <v>0</v>
      </c>
      <c r="TDQ67" s="19">
        <f>'[2]Εξωτερικά Μέλη '!TDQ64</f>
        <v>0</v>
      </c>
      <c r="TDR67" s="19">
        <f>'[2]Εξωτερικά Μέλη '!TDR64</f>
        <v>0</v>
      </c>
      <c r="TDS67" s="19">
        <f>'[2]Εξωτερικά Μέλη '!TDS64</f>
        <v>0</v>
      </c>
      <c r="TDT67" s="19">
        <f>'[2]Εξωτερικά Μέλη '!TDT64</f>
        <v>0</v>
      </c>
      <c r="TDU67" s="19">
        <f>'[2]Εξωτερικά Μέλη '!TDU64</f>
        <v>0</v>
      </c>
      <c r="TDV67" s="19">
        <f>'[2]Εξωτερικά Μέλη '!TDV64</f>
        <v>0</v>
      </c>
      <c r="TDW67" s="19">
        <f>'[2]Εξωτερικά Μέλη '!TDW64</f>
        <v>0</v>
      </c>
      <c r="TDX67" s="19">
        <f>'[2]Εξωτερικά Μέλη '!TDX64</f>
        <v>0</v>
      </c>
      <c r="TDY67" s="19">
        <f>'[2]Εξωτερικά Μέλη '!TDY64</f>
        <v>0</v>
      </c>
      <c r="TDZ67" s="19">
        <f>'[2]Εξωτερικά Μέλη '!TDZ64</f>
        <v>0</v>
      </c>
      <c r="TEA67" s="19">
        <f>'[2]Εξωτερικά Μέλη '!TEA64</f>
        <v>0</v>
      </c>
      <c r="TEB67" s="19">
        <f>'[2]Εξωτερικά Μέλη '!TEB64</f>
        <v>0</v>
      </c>
      <c r="TEC67" s="19">
        <f>'[2]Εξωτερικά Μέλη '!TEC64</f>
        <v>0</v>
      </c>
      <c r="TED67" s="19">
        <f>'[2]Εξωτερικά Μέλη '!TED64</f>
        <v>0</v>
      </c>
      <c r="TEE67" s="19">
        <f>'[2]Εξωτερικά Μέλη '!TEE64</f>
        <v>0</v>
      </c>
      <c r="TEF67" s="19">
        <f>'[2]Εξωτερικά Μέλη '!TEF64</f>
        <v>0</v>
      </c>
      <c r="TEG67" s="19">
        <f>'[2]Εξωτερικά Μέλη '!TEG64</f>
        <v>0</v>
      </c>
      <c r="TEH67" s="19">
        <f>'[2]Εξωτερικά Μέλη '!TEH64</f>
        <v>0</v>
      </c>
      <c r="TEI67" s="19">
        <f>'[2]Εξωτερικά Μέλη '!TEI64</f>
        <v>0</v>
      </c>
      <c r="TEJ67" s="19">
        <f>'[2]Εξωτερικά Μέλη '!TEJ64</f>
        <v>0</v>
      </c>
      <c r="TEK67" s="19">
        <f>'[2]Εξωτερικά Μέλη '!TEK64</f>
        <v>0</v>
      </c>
      <c r="TEL67" s="19">
        <f>'[2]Εξωτερικά Μέλη '!TEL64</f>
        <v>0</v>
      </c>
      <c r="TEM67" s="19">
        <f>'[2]Εξωτερικά Μέλη '!TEM64</f>
        <v>0</v>
      </c>
      <c r="TEN67" s="19">
        <f>'[2]Εξωτερικά Μέλη '!TEN64</f>
        <v>0</v>
      </c>
      <c r="TEO67" s="19">
        <f>'[2]Εξωτερικά Μέλη '!TEO64</f>
        <v>0</v>
      </c>
      <c r="TEP67" s="19">
        <f>'[2]Εξωτερικά Μέλη '!TEP64</f>
        <v>0</v>
      </c>
      <c r="TEQ67" s="19">
        <f>'[2]Εξωτερικά Μέλη '!TEQ64</f>
        <v>0</v>
      </c>
      <c r="TER67" s="19">
        <f>'[2]Εξωτερικά Μέλη '!TER64</f>
        <v>0</v>
      </c>
      <c r="TES67" s="19">
        <f>'[2]Εξωτερικά Μέλη '!TES64</f>
        <v>0</v>
      </c>
      <c r="TET67" s="19">
        <f>'[2]Εξωτερικά Μέλη '!TET64</f>
        <v>0</v>
      </c>
      <c r="TEU67" s="19">
        <f>'[2]Εξωτερικά Μέλη '!TEU64</f>
        <v>0</v>
      </c>
      <c r="TEV67" s="19">
        <f>'[2]Εξωτερικά Μέλη '!TEV64</f>
        <v>0</v>
      </c>
      <c r="TEW67" s="19">
        <f>'[2]Εξωτερικά Μέλη '!TEW64</f>
        <v>0</v>
      </c>
      <c r="TEX67" s="19">
        <f>'[2]Εξωτερικά Μέλη '!TEX64</f>
        <v>0</v>
      </c>
      <c r="TEY67" s="19">
        <f>'[2]Εξωτερικά Μέλη '!TEY64</f>
        <v>0</v>
      </c>
      <c r="TEZ67" s="19">
        <f>'[2]Εξωτερικά Μέλη '!TEZ64</f>
        <v>0</v>
      </c>
      <c r="TFA67" s="19">
        <f>'[2]Εξωτερικά Μέλη '!TFA64</f>
        <v>0</v>
      </c>
      <c r="TFB67" s="19">
        <f>'[2]Εξωτερικά Μέλη '!TFB64</f>
        <v>0</v>
      </c>
      <c r="TFC67" s="19">
        <f>'[2]Εξωτερικά Μέλη '!TFC64</f>
        <v>0</v>
      </c>
      <c r="TFD67" s="19">
        <f>'[2]Εξωτερικά Μέλη '!TFD64</f>
        <v>0</v>
      </c>
      <c r="TFE67" s="19">
        <f>'[2]Εξωτερικά Μέλη '!TFE64</f>
        <v>0</v>
      </c>
      <c r="TFF67" s="19">
        <f>'[2]Εξωτερικά Μέλη '!TFF64</f>
        <v>0</v>
      </c>
      <c r="TFG67" s="19">
        <f>'[2]Εξωτερικά Μέλη '!TFG64</f>
        <v>0</v>
      </c>
      <c r="TFH67" s="19">
        <f>'[2]Εξωτερικά Μέλη '!TFH64</f>
        <v>0</v>
      </c>
      <c r="TFI67" s="19">
        <f>'[2]Εξωτερικά Μέλη '!TFI64</f>
        <v>0</v>
      </c>
      <c r="TFJ67" s="19">
        <f>'[2]Εξωτερικά Μέλη '!TFJ64</f>
        <v>0</v>
      </c>
      <c r="TFK67" s="19">
        <f>'[2]Εξωτερικά Μέλη '!TFK64</f>
        <v>0</v>
      </c>
      <c r="TFL67" s="19">
        <f>'[2]Εξωτερικά Μέλη '!TFL64</f>
        <v>0</v>
      </c>
      <c r="TFM67" s="19">
        <f>'[2]Εξωτερικά Μέλη '!TFM64</f>
        <v>0</v>
      </c>
      <c r="TFN67" s="19">
        <f>'[2]Εξωτερικά Μέλη '!TFN64</f>
        <v>0</v>
      </c>
      <c r="TFO67" s="19">
        <f>'[2]Εξωτερικά Μέλη '!TFO64</f>
        <v>0</v>
      </c>
      <c r="TFP67" s="19">
        <f>'[2]Εξωτερικά Μέλη '!TFP64</f>
        <v>0</v>
      </c>
      <c r="TFQ67" s="19">
        <f>'[2]Εξωτερικά Μέλη '!TFQ64</f>
        <v>0</v>
      </c>
      <c r="TFR67" s="19">
        <f>'[2]Εξωτερικά Μέλη '!TFR64</f>
        <v>0</v>
      </c>
      <c r="TFS67" s="19">
        <f>'[2]Εξωτερικά Μέλη '!TFS64</f>
        <v>0</v>
      </c>
      <c r="TFT67" s="19">
        <f>'[2]Εξωτερικά Μέλη '!TFT64</f>
        <v>0</v>
      </c>
      <c r="TFU67" s="19">
        <f>'[2]Εξωτερικά Μέλη '!TFU64</f>
        <v>0</v>
      </c>
      <c r="TFV67" s="19">
        <f>'[2]Εξωτερικά Μέλη '!TFV64</f>
        <v>0</v>
      </c>
      <c r="TFW67" s="19">
        <f>'[2]Εξωτερικά Μέλη '!TFW64</f>
        <v>0</v>
      </c>
      <c r="TFX67" s="19">
        <f>'[2]Εξωτερικά Μέλη '!TFX64</f>
        <v>0</v>
      </c>
      <c r="TFY67" s="19">
        <f>'[2]Εξωτερικά Μέλη '!TFY64</f>
        <v>0</v>
      </c>
      <c r="TFZ67" s="19">
        <f>'[2]Εξωτερικά Μέλη '!TFZ64</f>
        <v>0</v>
      </c>
      <c r="TGA67" s="19">
        <f>'[2]Εξωτερικά Μέλη '!TGA64</f>
        <v>0</v>
      </c>
      <c r="TGB67" s="19">
        <f>'[2]Εξωτερικά Μέλη '!TGB64</f>
        <v>0</v>
      </c>
      <c r="TGC67" s="19">
        <f>'[2]Εξωτερικά Μέλη '!TGC64</f>
        <v>0</v>
      </c>
      <c r="TGD67" s="19">
        <f>'[2]Εξωτερικά Μέλη '!TGD64</f>
        <v>0</v>
      </c>
      <c r="TGE67" s="19">
        <f>'[2]Εξωτερικά Μέλη '!TGE64</f>
        <v>0</v>
      </c>
      <c r="TGF67" s="19">
        <f>'[2]Εξωτερικά Μέλη '!TGF64</f>
        <v>0</v>
      </c>
      <c r="TGG67" s="19">
        <f>'[2]Εξωτερικά Μέλη '!TGG64</f>
        <v>0</v>
      </c>
      <c r="TGH67" s="19">
        <f>'[2]Εξωτερικά Μέλη '!TGH64</f>
        <v>0</v>
      </c>
      <c r="TGI67" s="19">
        <f>'[2]Εξωτερικά Μέλη '!TGI64</f>
        <v>0</v>
      </c>
      <c r="TGJ67" s="19">
        <f>'[2]Εξωτερικά Μέλη '!TGJ64</f>
        <v>0</v>
      </c>
      <c r="TGK67" s="19">
        <f>'[2]Εξωτερικά Μέλη '!TGK64</f>
        <v>0</v>
      </c>
      <c r="TGL67" s="19">
        <f>'[2]Εξωτερικά Μέλη '!TGL64</f>
        <v>0</v>
      </c>
      <c r="TGM67" s="19">
        <f>'[2]Εξωτερικά Μέλη '!TGM64</f>
        <v>0</v>
      </c>
      <c r="TGN67" s="19">
        <f>'[2]Εξωτερικά Μέλη '!TGN64</f>
        <v>0</v>
      </c>
      <c r="TGO67" s="19">
        <f>'[2]Εξωτερικά Μέλη '!TGO64</f>
        <v>0</v>
      </c>
      <c r="TGP67" s="19">
        <f>'[2]Εξωτερικά Μέλη '!TGP64</f>
        <v>0</v>
      </c>
      <c r="TGQ67" s="19">
        <f>'[2]Εξωτερικά Μέλη '!TGQ64</f>
        <v>0</v>
      </c>
      <c r="TGR67" s="19">
        <f>'[2]Εξωτερικά Μέλη '!TGR64</f>
        <v>0</v>
      </c>
      <c r="TGS67" s="19">
        <f>'[2]Εξωτερικά Μέλη '!TGS64</f>
        <v>0</v>
      </c>
      <c r="TGT67" s="19">
        <f>'[2]Εξωτερικά Μέλη '!TGT64</f>
        <v>0</v>
      </c>
      <c r="TGU67" s="19">
        <f>'[2]Εξωτερικά Μέλη '!TGU64</f>
        <v>0</v>
      </c>
      <c r="TGV67" s="19">
        <f>'[2]Εξωτερικά Μέλη '!TGV64</f>
        <v>0</v>
      </c>
      <c r="TGW67" s="19">
        <f>'[2]Εξωτερικά Μέλη '!TGW64</f>
        <v>0</v>
      </c>
      <c r="TGX67" s="19">
        <f>'[2]Εξωτερικά Μέλη '!TGX64</f>
        <v>0</v>
      </c>
      <c r="TGY67" s="19">
        <f>'[2]Εξωτερικά Μέλη '!TGY64</f>
        <v>0</v>
      </c>
      <c r="TGZ67" s="19">
        <f>'[2]Εξωτερικά Μέλη '!TGZ64</f>
        <v>0</v>
      </c>
      <c r="THA67" s="19">
        <f>'[2]Εξωτερικά Μέλη '!THA64</f>
        <v>0</v>
      </c>
      <c r="THB67" s="19">
        <f>'[2]Εξωτερικά Μέλη '!THB64</f>
        <v>0</v>
      </c>
      <c r="THC67" s="19">
        <f>'[2]Εξωτερικά Μέλη '!THC64</f>
        <v>0</v>
      </c>
      <c r="THD67" s="19">
        <f>'[2]Εξωτερικά Μέλη '!THD64</f>
        <v>0</v>
      </c>
      <c r="THE67" s="19">
        <f>'[2]Εξωτερικά Μέλη '!THE64</f>
        <v>0</v>
      </c>
      <c r="THF67" s="19">
        <f>'[2]Εξωτερικά Μέλη '!THF64</f>
        <v>0</v>
      </c>
      <c r="THG67" s="19">
        <f>'[2]Εξωτερικά Μέλη '!THG64</f>
        <v>0</v>
      </c>
      <c r="THH67" s="19">
        <f>'[2]Εξωτερικά Μέλη '!THH64</f>
        <v>0</v>
      </c>
      <c r="THI67" s="19">
        <f>'[2]Εξωτερικά Μέλη '!THI64</f>
        <v>0</v>
      </c>
      <c r="THJ67" s="19">
        <f>'[2]Εξωτερικά Μέλη '!THJ64</f>
        <v>0</v>
      </c>
      <c r="THK67" s="19">
        <f>'[2]Εξωτερικά Μέλη '!THK64</f>
        <v>0</v>
      </c>
      <c r="THL67" s="19">
        <f>'[2]Εξωτερικά Μέλη '!THL64</f>
        <v>0</v>
      </c>
      <c r="THM67" s="19">
        <f>'[2]Εξωτερικά Μέλη '!THM64</f>
        <v>0</v>
      </c>
      <c r="THN67" s="19">
        <f>'[2]Εξωτερικά Μέλη '!THN64</f>
        <v>0</v>
      </c>
      <c r="THO67" s="19">
        <f>'[2]Εξωτερικά Μέλη '!THO64</f>
        <v>0</v>
      </c>
      <c r="THP67" s="19">
        <f>'[2]Εξωτερικά Μέλη '!THP64</f>
        <v>0</v>
      </c>
      <c r="THQ67" s="19">
        <f>'[2]Εξωτερικά Μέλη '!THQ64</f>
        <v>0</v>
      </c>
      <c r="THR67" s="19">
        <f>'[2]Εξωτερικά Μέλη '!THR64</f>
        <v>0</v>
      </c>
      <c r="THS67" s="19">
        <f>'[2]Εξωτερικά Μέλη '!THS64</f>
        <v>0</v>
      </c>
      <c r="THT67" s="19">
        <f>'[2]Εξωτερικά Μέλη '!THT64</f>
        <v>0</v>
      </c>
      <c r="THU67" s="19">
        <f>'[2]Εξωτερικά Μέλη '!THU64</f>
        <v>0</v>
      </c>
      <c r="THV67" s="19">
        <f>'[2]Εξωτερικά Μέλη '!THV64</f>
        <v>0</v>
      </c>
      <c r="THW67" s="19">
        <f>'[2]Εξωτερικά Μέλη '!THW64</f>
        <v>0</v>
      </c>
      <c r="THX67" s="19">
        <f>'[2]Εξωτερικά Μέλη '!THX64</f>
        <v>0</v>
      </c>
      <c r="THY67" s="19">
        <f>'[2]Εξωτερικά Μέλη '!THY64</f>
        <v>0</v>
      </c>
      <c r="THZ67" s="19">
        <f>'[2]Εξωτερικά Μέλη '!THZ64</f>
        <v>0</v>
      </c>
      <c r="TIA67" s="19">
        <f>'[2]Εξωτερικά Μέλη '!TIA64</f>
        <v>0</v>
      </c>
      <c r="TIB67" s="19">
        <f>'[2]Εξωτερικά Μέλη '!TIB64</f>
        <v>0</v>
      </c>
      <c r="TIC67" s="19">
        <f>'[2]Εξωτερικά Μέλη '!TIC64</f>
        <v>0</v>
      </c>
      <c r="TID67" s="19">
        <f>'[2]Εξωτερικά Μέλη '!TID64</f>
        <v>0</v>
      </c>
      <c r="TIE67" s="19">
        <f>'[2]Εξωτερικά Μέλη '!TIE64</f>
        <v>0</v>
      </c>
      <c r="TIF67" s="19">
        <f>'[2]Εξωτερικά Μέλη '!TIF64</f>
        <v>0</v>
      </c>
      <c r="TIG67" s="19">
        <f>'[2]Εξωτερικά Μέλη '!TIG64</f>
        <v>0</v>
      </c>
      <c r="TIH67" s="19">
        <f>'[2]Εξωτερικά Μέλη '!TIH64</f>
        <v>0</v>
      </c>
      <c r="TII67" s="19">
        <f>'[2]Εξωτερικά Μέλη '!TII64</f>
        <v>0</v>
      </c>
      <c r="TIJ67" s="19">
        <f>'[2]Εξωτερικά Μέλη '!TIJ64</f>
        <v>0</v>
      </c>
      <c r="TIK67" s="19">
        <f>'[2]Εξωτερικά Μέλη '!TIK64</f>
        <v>0</v>
      </c>
      <c r="TIL67" s="19">
        <f>'[2]Εξωτερικά Μέλη '!TIL64</f>
        <v>0</v>
      </c>
      <c r="TIM67" s="19">
        <f>'[2]Εξωτερικά Μέλη '!TIM64</f>
        <v>0</v>
      </c>
      <c r="TIN67" s="19">
        <f>'[2]Εξωτερικά Μέλη '!TIN64</f>
        <v>0</v>
      </c>
      <c r="TIO67" s="19">
        <f>'[2]Εξωτερικά Μέλη '!TIO64</f>
        <v>0</v>
      </c>
      <c r="TIP67" s="19">
        <f>'[2]Εξωτερικά Μέλη '!TIP64</f>
        <v>0</v>
      </c>
      <c r="TIQ67" s="19">
        <f>'[2]Εξωτερικά Μέλη '!TIQ64</f>
        <v>0</v>
      </c>
      <c r="TIR67" s="19">
        <f>'[2]Εξωτερικά Μέλη '!TIR64</f>
        <v>0</v>
      </c>
      <c r="TIS67" s="19">
        <f>'[2]Εξωτερικά Μέλη '!TIS64</f>
        <v>0</v>
      </c>
      <c r="TIT67" s="19">
        <f>'[2]Εξωτερικά Μέλη '!TIT64</f>
        <v>0</v>
      </c>
      <c r="TIU67" s="19">
        <f>'[2]Εξωτερικά Μέλη '!TIU64</f>
        <v>0</v>
      </c>
      <c r="TIV67" s="19">
        <f>'[2]Εξωτερικά Μέλη '!TIV64</f>
        <v>0</v>
      </c>
      <c r="TIW67" s="19">
        <f>'[2]Εξωτερικά Μέλη '!TIW64</f>
        <v>0</v>
      </c>
      <c r="TIX67" s="19">
        <f>'[2]Εξωτερικά Μέλη '!TIX64</f>
        <v>0</v>
      </c>
      <c r="TIY67" s="19">
        <f>'[2]Εξωτερικά Μέλη '!TIY64</f>
        <v>0</v>
      </c>
      <c r="TIZ67" s="19">
        <f>'[2]Εξωτερικά Μέλη '!TIZ64</f>
        <v>0</v>
      </c>
      <c r="TJA67" s="19">
        <f>'[2]Εξωτερικά Μέλη '!TJA64</f>
        <v>0</v>
      </c>
      <c r="TJB67" s="19">
        <f>'[2]Εξωτερικά Μέλη '!TJB64</f>
        <v>0</v>
      </c>
      <c r="TJC67" s="19">
        <f>'[2]Εξωτερικά Μέλη '!TJC64</f>
        <v>0</v>
      </c>
      <c r="TJD67" s="19">
        <f>'[2]Εξωτερικά Μέλη '!TJD64</f>
        <v>0</v>
      </c>
      <c r="TJE67" s="19">
        <f>'[2]Εξωτερικά Μέλη '!TJE64</f>
        <v>0</v>
      </c>
      <c r="TJF67" s="19">
        <f>'[2]Εξωτερικά Μέλη '!TJF64</f>
        <v>0</v>
      </c>
      <c r="TJG67" s="19">
        <f>'[2]Εξωτερικά Μέλη '!TJG64</f>
        <v>0</v>
      </c>
      <c r="TJH67" s="19">
        <f>'[2]Εξωτερικά Μέλη '!TJH64</f>
        <v>0</v>
      </c>
      <c r="TJI67" s="19">
        <f>'[2]Εξωτερικά Μέλη '!TJI64</f>
        <v>0</v>
      </c>
      <c r="TJJ67" s="19">
        <f>'[2]Εξωτερικά Μέλη '!TJJ64</f>
        <v>0</v>
      </c>
      <c r="TJK67" s="19">
        <f>'[2]Εξωτερικά Μέλη '!TJK64</f>
        <v>0</v>
      </c>
      <c r="TJL67" s="19">
        <f>'[2]Εξωτερικά Μέλη '!TJL64</f>
        <v>0</v>
      </c>
      <c r="TJM67" s="19">
        <f>'[2]Εξωτερικά Μέλη '!TJM64</f>
        <v>0</v>
      </c>
      <c r="TJN67" s="19">
        <f>'[2]Εξωτερικά Μέλη '!TJN64</f>
        <v>0</v>
      </c>
      <c r="TJO67" s="19">
        <f>'[2]Εξωτερικά Μέλη '!TJO64</f>
        <v>0</v>
      </c>
      <c r="TJP67" s="19">
        <f>'[2]Εξωτερικά Μέλη '!TJP64</f>
        <v>0</v>
      </c>
      <c r="TJQ67" s="19">
        <f>'[2]Εξωτερικά Μέλη '!TJQ64</f>
        <v>0</v>
      </c>
      <c r="TJR67" s="19">
        <f>'[2]Εξωτερικά Μέλη '!TJR64</f>
        <v>0</v>
      </c>
      <c r="TJS67" s="19">
        <f>'[2]Εξωτερικά Μέλη '!TJS64</f>
        <v>0</v>
      </c>
      <c r="TJT67" s="19">
        <f>'[2]Εξωτερικά Μέλη '!TJT64</f>
        <v>0</v>
      </c>
      <c r="TJU67" s="19">
        <f>'[2]Εξωτερικά Μέλη '!TJU64</f>
        <v>0</v>
      </c>
      <c r="TJV67" s="19">
        <f>'[2]Εξωτερικά Μέλη '!TJV64</f>
        <v>0</v>
      </c>
      <c r="TJW67" s="19">
        <f>'[2]Εξωτερικά Μέλη '!TJW64</f>
        <v>0</v>
      </c>
      <c r="TJX67" s="19">
        <f>'[2]Εξωτερικά Μέλη '!TJX64</f>
        <v>0</v>
      </c>
      <c r="TJY67" s="19">
        <f>'[2]Εξωτερικά Μέλη '!TJY64</f>
        <v>0</v>
      </c>
      <c r="TJZ67" s="19">
        <f>'[2]Εξωτερικά Μέλη '!TJZ64</f>
        <v>0</v>
      </c>
      <c r="TKA67" s="19">
        <f>'[2]Εξωτερικά Μέλη '!TKA64</f>
        <v>0</v>
      </c>
      <c r="TKB67" s="19">
        <f>'[2]Εξωτερικά Μέλη '!TKB64</f>
        <v>0</v>
      </c>
      <c r="TKC67" s="19">
        <f>'[2]Εξωτερικά Μέλη '!TKC64</f>
        <v>0</v>
      </c>
      <c r="TKD67" s="19">
        <f>'[2]Εξωτερικά Μέλη '!TKD64</f>
        <v>0</v>
      </c>
      <c r="TKE67" s="19">
        <f>'[2]Εξωτερικά Μέλη '!TKE64</f>
        <v>0</v>
      </c>
      <c r="TKF67" s="19">
        <f>'[2]Εξωτερικά Μέλη '!TKF64</f>
        <v>0</v>
      </c>
      <c r="TKG67" s="19">
        <f>'[2]Εξωτερικά Μέλη '!TKG64</f>
        <v>0</v>
      </c>
      <c r="TKH67" s="19">
        <f>'[2]Εξωτερικά Μέλη '!TKH64</f>
        <v>0</v>
      </c>
      <c r="TKI67" s="19">
        <f>'[2]Εξωτερικά Μέλη '!TKI64</f>
        <v>0</v>
      </c>
      <c r="TKJ67" s="19">
        <f>'[2]Εξωτερικά Μέλη '!TKJ64</f>
        <v>0</v>
      </c>
      <c r="TKK67" s="19">
        <f>'[2]Εξωτερικά Μέλη '!TKK64</f>
        <v>0</v>
      </c>
      <c r="TKL67" s="19">
        <f>'[2]Εξωτερικά Μέλη '!TKL64</f>
        <v>0</v>
      </c>
      <c r="TKM67" s="19">
        <f>'[2]Εξωτερικά Μέλη '!TKM64</f>
        <v>0</v>
      </c>
      <c r="TKN67" s="19">
        <f>'[2]Εξωτερικά Μέλη '!TKN64</f>
        <v>0</v>
      </c>
      <c r="TKO67" s="19">
        <f>'[2]Εξωτερικά Μέλη '!TKO64</f>
        <v>0</v>
      </c>
      <c r="TKP67" s="19">
        <f>'[2]Εξωτερικά Μέλη '!TKP64</f>
        <v>0</v>
      </c>
      <c r="TKQ67" s="19">
        <f>'[2]Εξωτερικά Μέλη '!TKQ64</f>
        <v>0</v>
      </c>
      <c r="TKR67" s="19">
        <f>'[2]Εξωτερικά Μέλη '!TKR64</f>
        <v>0</v>
      </c>
      <c r="TKS67" s="19">
        <f>'[2]Εξωτερικά Μέλη '!TKS64</f>
        <v>0</v>
      </c>
      <c r="TKT67" s="19">
        <f>'[2]Εξωτερικά Μέλη '!TKT64</f>
        <v>0</v>
      </c>
      <c r="TKU67" s="19">
        <f>'[2]Εξωτερικά Μέλη '!TKU64</f>
        <v>0</v>
      </c>
      <c r="TKV67" s="19">
        <f>'[2]Εξωτερικά Μέλη '!TKV64</f>
        <v>0</v>
      </c>
      <c r="TKW67" s="19">
        <f>'[2]Εξωτερικά Μέλη '!TKW64</f>
        <v>0</v>
      </c>
      <c r="TKX67" s="19">
        <f>'[2]Εξωτερικά Μέλη '!TKX64</f>
        <v>0</v>
      </c>
      <c r="TKY67" s="19">
        <f>'[2]Εξωτερικά Μέλη '!TKY64</f>
        <v>0</v>
      </c>
      <c r="TKZ67" s="19">
        <f>'[2]Εξωτερικά Μέλη '!TKZ64</f>
        <v>0</v>
      </c>
      <c r="TLA67" s="19">
        <f>'[2]Εξωτερικά Μέλη '!TLA64</f>
        <v>0</v>
      </c>
      <c r="TLB67" s="19">
        <f>'[2]Εξωτερικά Μέλη '!TLB64</f>
        <v>0</v>
      </c>
      <c r="TLC67" s="19">
        <f>'[2]Εξωτερικά Μέλη '!TLC64</f>
        <v>0</v>
      </c>
      <c r="TLD67" s="19">
        <f>'[2]Εξωτερικά Μέλη '!TLD64</f>
        <v>0</v>
      </c>
      <c r="TLE67" s="19">
        <f>'[2]Εξωτερικά Μέλη '!TLE64</f>
        <v>0</v>
      </c>
      <c r="TLF67" s="19">
        <f>'[2]Εξωτερικά Μέλη '!TLF64</f>
        <v>0</v>
      </c>
      <c r="TLG67" s="19">
        <f>'[2]Εξωτερικά Μέλη '!TLG64</f>
        <v>0</v>
      </c>
      <c r="TLH67" s="19">
        <f>'[2]Εξωτερικά Μέλη '!TLH64</f>
        <v>0</v>
      </c>
      <c r="TLI67" s="19">
        <f>'[2]Εξωτερικά Μέλη '!TLI64</f>
        <v>0</v>
      </c>
      <c r="TLJ67" s="19">
        <f>'[2]Εξωτερικά Μέλη '!TLJ64</f>
        <v>0</v>
      </c>
      <c r="TLK67" s="19">
        <f>'[2]Εξωτερικά Μέλη '!TLK64</f>
        <v>0</v>
      </c>
      <c r="TLL67" s="19">
        <f>'[2]Εξωτερικά Μέλη '!TLL64</f>
        <v>0</v>
      </c>
      <c r="TLM67" s="19">
        <f>'[2]Εξωτερικά Μέλη '!TLM64</f>
        <v>0</v>
      </c>
      <c r="TLN67" s="19">
        <f>'[2]Εξωτερικά Μέλη '!TLN64</f>
        <v>0</v>
      </c>
      <c r="TLO67" s="19">
        <f>'[2]Εξωτερικά Μέλη '!TLO64</f>
        <v>0</v>
      </c>
      <c r="TLP67" s="19">
        <f>'[2]Εξωτερικά Μέλη '!TLP64</f>
        <v>0</v>
      </c>
      <c r="TLQ67" s="19">
        <f>'[2]Εξωτερικά Μέλη '!TLQ64</f>
        <v>0</v>
      </c>
      <c r="TLR67" s="19">
        <f>'[2]Εξωτερικά Μέλη '!TLR64</f>
        <v>0</v>
      </c>
      <c r="TLS67" s="19">
        <f>'[2]Εξωτερικά Μέλη '!TLS64</f>
        <v>0</v>
      </c>
      <c r="TLT67" s="19">
        <f>'[2]Εξωτερικά Μέλη '!TLT64</f>
        <v>0</v>
      </c>
      <c r="TLU67" s="19">
        <f>'[2]Εξωτερικά Μέλη '!TLU64</f>
        <v>0</v>
      </c>
      <c r="TLV67" s="19">
        <f>'[2]Εξωτερικά Μέλη '!TLV64</f>
        <v>0</v>
      </c>
      <c r="TLW67" s="19">
        <f>'[2]Εξωτερικά Μέλη '!TLW64</f>
        <v>0</v>
      </c>
      <c r="TLX67" s="19">
        <f>'[2]Εξωτερικά Μέλη '!TLX64</f>
        <v>0</v>
      </c>
      <c r="TLY67" s="19">
        <f>'[2]Εξωτερικά Μέλη '!TLY64</f>
        <v>0</v>
      </c>
      <c r="TLZ67" s="19">
        <f>'[2]Εξωτερικά Μέλη '!TLZ64</f>
        <v>0</v>
      </c>
      <c r="TMA67" s="19">
        <f>'[2]Εξωτερικά Μέλη '!TMA64</f>
        <v>0</v>
      </c>
      <c r="TMB67" s="19">
        <f>'[2]Εξωτερικά Μέλη '!TMB64</f>
        <v>0</v>
      </c>
      <c r="TMC67" s="19">
        <f>'[2]Εξωτερικά Μέλη '!TMC64</f>
        <v>0</v>
      </c>
      <c r="TMD67" s="19">
        <f>'[2]Εξωτερικά Μέλη '!TMD64</f>
        <v>0</v>
      </c>
      <c r="TME67" s="19">
        <f>'[2]Εξωτερικά Μέλη '!TME64</f>
        <v>0</v>
      </c>
      <c r="TMF67" s="19">
        <f>'[2]Εξωτερικά Μέλη '!TMF64</f>
        <v>0</v>
      </c>
      <c r="TMG67" s="19">
        <f>'[2]Εξωτερικά Μέλη '!TMG64</f>
        <v>0</v>
      </c>
      <c r="TMH67" s="19">
        <f>'[2]Εξωτερικά Μέλη '!TMH64</f>
        <v>0</v>
      </c>
      <c r="TMI67" s="19">
        <f>'[2]Εξωτερικά Μέλη '!TMI64</f>
        <v>0</v>
      </c>
      <c r="TMJ67" s="19">
        <f>'[2]Εξωτερικά Μέλη '!TMJ64</f>
        <v>0</v>
      </c>
      <c r="TMK67" s="19">
        <f>'[2]Εξωτερικά Μέλη '!TMK64</f>
        <v>0</v>
      </c>
      <c r="TML67" s="19">
        <f>'[2]Εξωτερικά Μέλη '!TML64</f>
        <v>0</v>
      </c>
      <c r="TMM67" s="19">
        <f>'[2]Εξωτερικά Μέλη '!TMM64</f>
        <v>0</v>
      </c>
      <c r="TMN67" s="19">
        <f>'[2]Εξωτερικά Μέλη '!TMN64</f>
        <v>0</v>
      </c>
      <c r="TMO67" s="19">
        <f>'[2]Εξωτερικά Μέλη '!TMO64</f>
        <v>0</v>
      </c>
      <c r="TMP67" s="19">
        <f>'[2]Εξωτερικά Μέλη '!TMP64</f>
        <v>0</v>
      </c>
      <c r="TMQ67" s="19">
        <f>'[2]Εξωτερικά Μέλη '!TMQ64</f>
        <v>0</v>
      </c>
      <c r="TMR67" s="19">
        <f>'[2]Εξωτερικά Μέλη '!TMR64</f>
        <v>0</v>
      </c>
      <c r="TMS67" s="19">
        <f>'[2]Εξωτερικά Μέλη '!TMS64</f>
        <v>0</v>
      </c>
      <c r="TMT67" s="19">
        <f>'[2]Εξωτερικά Μέλη '!TMT64</f>
        <v>0</v>
      </c>
      <c r="TMU67" s="19">
        <f>'[2]Εξωτερικά Μέλη '!TMU64</f>
        <v>0</v>
      </c>
      <c r="TMV67" s="19">
        <f>'[2]Εξωτερικά Μέλη '!TMV64</f>
        <v>0</v>
      </c>
      <c r="TMW67" s="19">
        <f>'[2]Εξωτερικά Μέλη '!TMW64</f>
        <v>0</v>
      </c>
      <c r="TMX67" s="19">
        <f>'[2]Εξωτερικά Μέλη '!TMX64</f>
        <v>0</v>
      </c>
      <c r="TMY67" s="19">
        <f>'[2]Εξωτερικά Μέλη '!TMY64</f>
        <v>0</v>
      </c>
      <c r="TMZ67" s="19">
        <f>'[2]Εξωτερικά Μέλη '!TMZ64</f>
        <v>0</v>
      </c>
      <c r="TNA67" s="19">
        <f>'[2]Εξωτερικά Μέλη '!TNA64</f>
        <v>0</v>
      </c>
      <c r="TNB67" s="19">
        <f>'[2]Εξωτερικά Μέλη '!TNB64</f>
        <v>0</v>
      </c>
      <c r="TNC67" s="19">
        <f>'[2]Εξωτερικά Μέλη '!TNC64</f>
        <v>0</v>
      </c>
      <c r="TND67" s="19">
        <f>'[2]Εξωτερικά Μέλη '!TND64</f>
        <v>0</v>
      </c>
      <c r="TNE67" s="19">
        <f>'[2]Εξωτερικά Μέλη '!TNE64</f>
        <v>0</v>
      </c>
      <c r="TNF67" s="19">
        <f>'[2]Εξωτερικά Μέλη '!TNF64</f>
        <v>0</v>
      </c>
      <c r="TNG67" s="19">
        <f>'[2]Εξωτερικά Μέλη '!TNG64</f>
        <v>0</v>
      </c>
      <c r="TNH67" s="19">
        <f>'[2]Εξωτερικά Μέλη '!TNH64</f>
        <v>0</v>
      </c>
      <c r="TNI67" s="19">
        <f>'[2]Εξωτερικά Μέλη '!TNI64</f>
        <v>0</v>
      </c>
      <c r="TNJ67" s="19">
        <f>'[2]Εξωτερικά Μέλη '!TNJ64</f>
        <v>0</v>
      </c>
      <c r="TNK67" s="19">
        <f>'[2]Εξωτερικά Μέλη '!TNK64</f>
        <v>0</v>
      </c>
      <c r="TNL67" s="19">
        <f>'[2]Εξωτερικά Μέλη '!TNL64</f>
        <v>0</v>
      </c>
      <c r="TNM67" s="19">
        <f>'[2]Εξωτερικά Μέλη '!TNM64</f>
        <v>0</v>
      </c>
      <c r="TNN67" s="19">
        <f>'[2]Εξωτερικά Μέλη '!TNN64</f>
        <v>0</v>
      </c>
      <c r="TNO67" s="19">
        <f>'[2]Εξωτερικά Μέλη '!TNO64</f>
        <v>0</v>
      </c>
      <c r="TNP67" s="19">
        <f>'[2]Εξωτερικά Μέλη '!TNP64</f>
        <v>0</v>
      </c>
      <c r="TNQ67" s="19">
        <f>'[2]Εξωτερικά Μέλη '!TNQ64</f>
        <v>0</v>
      </c>
      <c r="TNR67" s="19">
        <f>'[2]Εξωτερικά Μέλη '!TNR64</f>
        <v>0</v>
      </c>
      <c r="TNS67" s="19">
        <f>'[2]Εξωτερικά Μέλη '!TNS64</f>
        <v>0</v>
      </c>
      <c r="TNT67" s="19">
        <f>'[2]Εξωτερικά Μέλη '!TNT64</f>
        <v>0</v>
      </c>
      <c r="TNU67" s="19">
        <f>'[2]Εξωτερικά Μέλη '!TNU64</f>
        <v>0</v>
      </c>
      <c r="TNV67" s="19">
        <f>'[2]Εξωτερικά Μέλη '!TNV64</f>
        <v>0</v>
      </c>
      <c r="TNW67" s="19">
        <f>'[2]Εξωτερικά Μέλη '!TNW64</f>
        <v>0</v>
      </c>
      <c r="TNX67" s="19">
        <f>'[2]Εξωτερικά Μέλη '!TNX64</f>
        <v>0</v>
      </c>
      <c r="TNY67" s="19">
        <f>'[2]Εξωτερικά Μέλη '!TNY64</f>
        <v>0</v>
      </c>
      <c r="TNZ67" s="19">
        <f>'[2]Εξωτερικά Μέλη '!TNZ64</f>
        <v>0</v>
      </c>
      <c r="TOA67" s="19">
        <f>'[2]Εξωτερικά Μέλη '!TOA64</f>
        <v>0</v>
      </c>
      <c r="TOB67" s="19">
        <f>'[2]Εξωτερικά Μέλη '!TOB64</f>
        <v>0</v>
      </c>
      <c r="TOC67" s="19">
        <f>'[2]Εξωτερικά Μέλη '!TOC64</f>
        <v>0</v>
      </c>
      <c r="TOD67" s="19">
        <f>'[2]Εξωτερικά Μέλη '!TOD64</f>
        <v>0</v>
      </c>
      <c r="TOE67" s="19">
        <f>'[2]Εξωτερικά Μέλη '!TOE64</f>
        <v>0</v>
      </c>
      <c r="TOF67" s="19">
        <f>'[2]Εξωτερικά Μέλη '!TOF64</f>
        <v>0</v>
      </c>
      <c r="TOG67" s="19">
        <f>'[2]Εξωτερικά Μέλη '!TOG64</f>
        <v>0</v>
      </c>
      <c r="TOH67" s="19">
        <f>'[2]Εξωτερικά Μέλη '!TOH64</f>
        <v>0</v>
      </c>
      <c r="TOI67" s="19">
        <f>'[2]Εξωτερικά Μέλη '!TOI64</f>
        <v>0</v>
      </c>
      <c r="TOJ67" s="19">
        <f>'[2]Εξωτερικά Μέλη '!TOJ64</f>
        <v>0</v>
      </c>
      <c r="TOK67" s="19">
        <f>'[2]Εξωτερικά Μέλη '!TOK64</f>
        <v>0</v>
      </c>
      <c r="TOL67" s="19">
        <f>'[2]Εξωτερικά Μέλη '!TOL64</f>
        <v>0</v>
      </c>
      <c r="TOM67" s="19">
        <f>'[2]Εξωτερικά Μέλη '!TOM64</f>
        <v>0</v>
      </c>
      <c r="TON67" s="19">
        <f>'[2]Εξωτερικά Μέλη '!TON64</f>
        <v>0</v>
      </c>
      <c r="TOO67" s="19">
        <f>'[2]Εξωτερικά Μέλη '!TOO64</f>
        <v>0</v>
      </c>
      <c r="TOP67" s="19">
        <f>'[2]Εξωτερικά Μέλη '!TOP64</f>
        <v>0</v>
      </c>
      <c r="TOQ67" s="19">
        <f>'[2]Εξωτερικά Μέλη '!TOQ64</f>
        <v>0</v>
      </c>
      <c r="TOR67" s="19">
        <f>'[2]Εξωτερικά Μέλη '!TOR64</f>
        <v>0</v>
      </c>
      <c r="TOS67" s="19">
        <f>'[2]Εξωτερικά Μέλη '!TOS64</f>
        <v>0</v>
      </c>
      <c r="TOT67" s="19">
        <f>'[2]Εξωτερικά Μέλη '!TOT64</f>
        <v>0</v>
      </c>
      <c r="TOU67" s="19">
        <f>'[2]Εξωτερικά Μέλη '!TOU64</f>
        <v>0</v>
      </c>
      <c r="TOV67" s="19">
        <f>'[2]Εξωτερικά Μέλη '!TOV64</f>
        <v>0</v>
      </c>
      <c r="TOW67" s="19">
        <f>'[2]Εξωτερικά Μέλη '!TOW64</f>
        <v>0</v>
      </c>
      <c r="TOX67" s="19">
        <f>'[2]Εξωτερικά Μέλη '!TOX64</f>
        <v>0</v>
      </c>
      <c r="TOY67" s="19">
        <f>'[2]Εξωτερικά Μέλη '!TOY64</f>
        <v>0</v>
      </c>
      <c r="TOZ67" s="19">
        <f>'[2]Εξωτερικά Μέλη '!TOZ64</f>
        <v>0</v>
      </c>
      <c r="TPA67" s="19">
        <f>'[2]Εξωτερικά Μέλη '!TPA64</f>
        <v>0</v>
      </c>
      <c r="TPB67" s="19">
        <f>'[2]Εξωτερικά Μέλη '!TPB64</f>
        <v>0</v>
      </c>
      <c r="TPC67" s="19">
        <f>'[2]Εξωτερικά Μέλη '!TPC64</f>
        <v>0</v>
      </c>
      <c r="TPD67" s="19">
        <f>'[2]Εξωτερικά Μέλη '!TPD64</f>
        <v>0</v>
      </c>
      <c r="TPE67" s="19">
        <f>'[2]Εξωτερικά Μέλη '!TPE64</f>
        <v>0</v>
      </c>
      <c r="TPF67" s="19">
        <f>'[2]Εξωτερικά Μέλη '!TPF64</f>
        <v>0</v>
      </c>
      <c r="TPG67" s="19">
        <f>'[2]Εξωτερικά Μέλη '!TPG64</f>
        <v>0</v>
      </c>
      <c r="TPH67" s="19">
        <f>'[2]Εξωτερικά Μέλη '!TPH64</f>
        <v>0</v>
      </c>
      <c r="TPI67" s="19">
        <f>'[2]Εξωτερικά Μέλη '!TPI64</f>
        <v>0</v>
      </c>
      <c r="TPJ67" s="19">
        <f>'[2]Εξωτερικά Μέλη '!TPJ64</f>
        <v>0</v>
      </c>
      <c r="TPK67" s="19">
        <f>'[2]Εξωτερικά Μέλη '!TPK64</f>
        <v>0</v>
      </c>
      <c r="TPL67" s="19">
        <f>'[2]Εξωτερικά Μέλη '!TPL64</f>
        <v>0</v>
      </c>
      <c r="TPM67" s="19">
        <f>'[2]Εξωτερικά Μέλη '!TPM64</f>
        <v>0</v>
      </c>
      <c r="TPN67" s="19">
        <f>'[2]Εξωτερικά Μέλη '!TPN64</f>
        <v>0</v>
      </c>
      <c r="TPO67" s="19">
        <f>'[2]Εξωτερικά Μέλη '!TPO64</f>
        <v>0</v>
      </c>
      <c r="TPP67" s="19">
        <f>'[2]Εξωτερικά Μέλη '!TPP64</f>
        <v>0</v>
      </c>
      <c r="TPQ67" s="19">
        <f>'[2]Εξωτερικά Μέλη '!TPQ64</f>
        <v>0</v>
      </c>
      <c r="TPR67" s="19">
        <f>'[2]Εξωτερικά Μέλη '!TPR64</f>
        <v>0</v>
      </c>
      <c r="TPS67" s="19">
        <f>'[2]Εξωτερικά Μέλη '!TPS64</f>
        <v>0</v>
      </c>
      <c r="TPT67" s="19">
        <f>'[2]Εξωτερικά Μέλη '!TPT64</f>
        <v>0</v>
      </c>
      <c r="TPU67" s="19">
        <f>'[2]Εξωτερικά Μέλη '!TPU64</f>
        <v>0</v>
      </c>
      <c r="TPV67" s="19">
        <f>'[2]Εξωτερικά Μέλη '!TPV64</f>
        <v>0</v>
      </c>
      <c r="TPW67" s="19">
        <f>'[2]Εξωτερικά Μέλη '!TPW64</f>
        <v>0</v>
      </c>
      <c r="TPX67" s="19">
        <f>'[2]Εξωτερικά Μέλη '!TPX64</f>
        <v>0</v>
      </c>
      <c r="TPY67" s="19">
        <f>'[2]Εξωτερικά Μέλη '!TPY64</f>
        <v>0</v>
      </c>
      <c r="TPZ67" s="19">
        <f>'[2]Εξωτερικά Μέλη '!TPZ64</f>
        <v>0</v>
      </c>
      <c r="TQA67" s="19">
        <f>'[2]Εξωτερικά Μέλη '!TQA64</f>
        <v>0</v>
      </c>
      <c r="TQB67" s="19">
        <f>'[2]Εξωτερικά Μέλη '!TQB64</f>
        <v>0</v>
      </c>
      <c r="TQC67" s="19">
        <f>'[2]Εξωτερικά Μέλη '!TQC64</f>
        <v>0</v>
      </c>
      <c r="TQD67" s="19">
        <f>'[2]Εξωτερικά Μέλη '!TQD64</f>
        <v>0</v>
      </c>
      <c r="TQE67" s="19">
        <f>'[2]Εξωτερικά Μέλη '!TQE64</f>
        <v>0</v>
      </c>
      <c r="TQF67" s="19">
        <f>'[2]Εξωτερικά Μέλη '!TQF64</f>
        <v>0</v>
      </c>
      <c r="TQG67" s="19">
        <f>'[2]Εξωτερικά Μέλη '!TQG64</f>
        <v>0</v>
      </c>
      <c r="TQH67" s="19">
        <f>'[2]Εξωτερικά Μέλη '!TQH64</f>
        <v>0</v>
      </c>
      <c r="TQI67" s="19">
        <f>'[2]Εξωτερικά Μέλη '!TQI64</f>
        <v>0</v>
      </c>
      <c r="TQJ67" s="19">
        <f>'[2]Εξωτερικά Μέλη '!TQJ64</f>
        <v>0</v>
      </c>
      <c r="TQK67" s="19">
        <f>'[2]Εξωτερικά Μέλη '!TQK64</f>
        <v>0</v>
      </c>
      <c r="TQL67" s="19">
        <f>'[2]Εξωτερικά Μέλη '!TQL64</f>
        <v>0</v>
      </c>
      <c r="TQM67" s="19">
        <f>'[2]Εξωτερικά Μέλη '!TQM64</f>
        <v>0</v>
      </c>
      <c r="TQN67" s="19">
        <f>'[2]Εξωτερικά Μέλη '!TQN64</f>
        <v>0</v>
      </c>
      <c r="TQO67" s="19">
        <f>'[2]Εξωτερικά Μέλη '!TQO64</f>
        <v>0</v>
      </c>
      <c r="TQP67" s="19">
        <f>'[2]Εξωτερικά Μέλη '!TQP64</f>
        <v>0</v>
      </c>
      <c r="TQQ67" s="19">
        <f>'[2]Εξωτερικά Μέλη '!TQQ64</f>
        <v>0</v>
      </c>
      <c r="TQR67" s="19">
        <f>'[2]Εξωτερικά Μέλη '!TQR64</f>
        <v>0</v>
      </c>
      <c r="TQS67" s="19">
        <f>'[2]Εξωτερικά Μέλη '!TQS64</f>
        <v>0</v>
      </c>
      <c r="TQT67" s="19">
        <f>'[2]Εξωτερικά Μέλη '!TQT64</f>
        <v>0</v>
      </c>
      <c r="TQU67" s="19">
        <f>'[2]Εξωτερικά Μέλη '!TQU64</f>
        <v>0</v>
      </c>
      <c r="TQV67" s="19">
        <f>'[2]Εξωτερικά Μέλη '!TQV64</f>
        <v>0</v>
      </c>
      <c r="TQW67" s="19">
        <f>'[2]Εξωτερικά Μέλη '!TQW64</f>
        <v>0</v>
      </c>
      <c r="TQX67" s="19">
        <f>'[2]Εξωτερικά Μέλη '!TQX64</f>
        <v>0</v>
      </c>
      <c r="TQY67" s="19">
        <f>'[2]Εξωτερικά Μέλη '!TQY64</f>
        <v>0</v>
      </c>
      <c r="TQZ67" s="19">
        <f>'[2]Εξωτερικά Μέλη '!TQZ64</f>
        <v>0</v>
      </c>
      <c r="TRA67" s="19">
        <f>'[2]Εξωτερικά Μέλη '!TRA64</f>
        <v>0</v>
      </c>
      <c r="TRB67" s="19">
        <f>'[2]Εξωτερικά Μέλη '!TRB64</f>
        <v>0</v>
      </c>
      <c r="TRC67" s="19">
        <f>'[2]Εξωτερικά Μέλη '!TRC64</f>
        <v>0</v>
      </c>
      <c r="TRD67" s="19">
        <f>'[2]Εξωτερικά Μέλη '!TRD64</f>
        <v>0</v>
      </c>
      <c r="TRE67" s="19">
        <f>'[2]Εξωτερικά Μέλη '!TRE64</f>
        <v>0</v>
      </c>
      <c r="TRF67" s="19">
        <f>'[2]Εξωτερικά Μέλη '!TRF64</f>
        <v>0</v>
      </c>
      <c r="TRG67" s="19">
        <f>'[2]Εξωτερικά Μέλη '!TRG64</f>
        <v>0</v>
      </c>
      <c r="TRH67" s="19">
        <f>'[2]Εξωτερικά Μέλη '!TRH64</f>
        <v>0</v>
      </c>
      <c r="TRI67" s="19">
        <f>'[2]Εξωτερικά Μέλη '!TRI64</f>
        <v>0</v>
      </c>
      <c r="TRJ67" s="19">
        <f>'[2]Εξωτερικά Μέλη '!TRJ64</f>
        <v>0</v>
      </c>
      <c r="TRK67" s="19">
        <f>'[2]Εξωτερικά Μέλη '!TRK64</f>
        <v>0</v>
      </c>
      <c r="TRL67" s="19">
        <f>'[2]Εξωτερικά Μέλη '!TRL64</f>
        <v>0</v>
      </c>
      <c r="TRM67" s="19">
        <f>'[2]Εξωτερικά Μέλη '!TRM64</f>
        <v>0</v>
      </c>
      <c r="TRN67" s="19">
        <f>'[2]Εξωτερικά Μέλη '!TRN64</f>
        <v>0</v>
      </c>
      <c r="TRO67" s="19">
        <f>'[2]Εξωτερικά Μέλη '!TRO64</f>
        <v>0</v>
      </c>
      <c r="TRP67" s="19">
        <f>'[2]Εξωτερικά Μέλη '!TRP64</f>
        <v>0</v>
      </c>
      <c r="TRQ67" s="19">
        <f>'[2]Εξωτερικά Μέλη '!TRQ64</f>
        <v>0</v>
      </c>
      <c r="TRR67" s="19">
        <f>'[2]Εξωτερικά Μέλη '!TRR64</f>
        <v>0</v>
      </c>
      <c r="TRS67" s="19">
        <f>'[2]Εξωτερικά Μέλη '!TRS64</f>
        <v>0</v>
      </c>
      <c r="TRT67" s="19">
        <f>'[2]Εξωτερικά Μέλη '!TRT64</f>
        <v>0</v>
      </c>
      <c r="TRU67" s="19">
        <f>'[2]Εξωτερικά Μέλη '!TRU64</f>
        <v>0</v>
      </c>
      <c r="TRV67" s="19">
        <f>'[2]Εξωτερικά Μέλη '!TRV64</f>
        <v>0</v>
      </c>
      <c r="TRW67" s="19">
        <f>'[2]Εξωτερικά Μέλη '!TRW64</f>
        <v>0</v>
      </c>
      <c r="TRX67" s="19">
        <f>'[2]Εξωτερικά Μέλη '!TRX64</f>
        <v>0</v>
      </c>
      <c r="TRY67" s="19">
        <f>'[2]Εξωτερικά Μέλη '!TRY64</f>
        <v>0</v>
      </c>
      <c r="TRZ67" s="19">
        <f>'[2]Εξωτερικά Μέλη '!TRZ64</f>
        <v>0</v>
      </c>
      <c r="TSA67" s="19">
        <f>'[2]Εξωτερικά Μέλη '!TSA64</f>
        <v>0</v>
      </c>
      <c r="TSB67" s="19">
        <f>'[2]Εξωτερικά Μέλη '!TSB64</f>
        <v>0</v>
      </c>
      <c r="TSC67" s="19">
        <f>'[2]Εξωτερικά Μέλη '!TSC64</f>
        <v>0</v>
      </c>
      <c r="TSD67" s="19">
        <f>'[2]Εξωτερικά Μέλη '!TSD64</f>
        <v>0</v>
      </c>
      <c r="TSE67" s="19">
        <f>'[2]Εξωτερικά Μέλη '!TSE64</f>
        <v>0</v>
      </c>
      <c r="TSF67" s="19">
        <f>'[2]Εξωτερικά Μέλη '!TSF64</f>
        <v>0</v>
      </c>
      <c r="TSG67" s="19">
        <f>'[2]Εξωτερικά Μέλη '!TSG64</f>
        <v>0</v>
      </c>
      <c r="TSH67" s="19">
        <f>'[2]Εξωτερικά Μέλη '!TSH64</f>
        <v>0</v>
      </c>
      <c r="TSI67" s="19">
        <f>'[2]Εξωτερικά Μέλη '!TSI64</f>
        <v>0</v>
      </c>
      <c r="TSJ67" s="19">
        <f>'[2]Εξωτερικά Μέλη '!TSJ64</f>
        <v>0</v>
      </c>
      <c r="TSK67" s="19">
        <f>'[2]Εξωτερικά Μέλη '!TSK64</f>
        <v>0</v>
      </c>
      <c r="TSL67" s="19">
        <f>'[2]Εξωτερικά Μέλη '!TSL64</f>
        <v>0</v>
      </c>
      <c r="TSM67" s="19">
        <f>'[2]Εξωτερικά Μέλη '!TSM64</f>
        <v>0</v>
      </c>
      <c r="TSN67" s="19">
        <f>'[2]Εξωτερικά Μέλη '!TSN64</f>
        <v>0</v>
      </c>
      <c r="TSO67" s="19">
        <f>'[2]Εξωτερικά Μέλη '!TSO64</f>
        <v>0</v>
      </c>
      <c r="TSP67" s="19">
        <f>'[2]Εξωτερικά Μέλη '!TSP64</f>
        <v>0</v>
      </c>
      <c r="TSQ67" s="19">
        <f>'[2]Εξωτερικά Μέλη '!TSQ64</f>
        <v>0</v>
      </c>
      <c r="TSR67" s="19">
        <f>'[2]Εξωτερικά Μέλη '!TSR64</f>
        <v>0</v>
      </c>
      <c r="TSS67" s="19">
        <f>'[2]Εξωτερικά Μέλη '!TSS64</f>
        <v>0</v>
      </c>
      <c r="TST67" s="19">
        <f>'[2]Εξωτερικά Μέλη '!TST64</f>
        <v>0</v>
      </c>
      <c r="TSU67" s="19">
        <f>'[2]Εξωτερικά Μέλη '!TSU64</f>
        <v>0</v>
      </c>
      <c r="TSV67" s="19">
        <f>'[2]Εξωτερικά Μέλη '!TSV64</f>
        <v>0</v>
      </c>
      <c r="TSW67" s="19">
        <f>'[2]Εξωτερικά Μέλη '!TSW64</f>
        <v>0</v>
      </c>
      <c r="TSX67" s="19">
        <f>'[2]Εξωτερικά Μέλη '!TSX64</f>
        <v>0</v>
      </c>
      <c r="TSY67" s="19">
        <f>'[2]Εξωτερικά Μέλη '!TSY64</f>
        <v>0</v>
      </c>
      <c r="TSZ67" s="19">
        <f>'[2]Εξωτερικά Μέλη '!TSZ64</f>
        <v>0</v>
      </c>
      <c r="TTA67" s="19">
        <f>'[2]Εξωτερικά Μέλη '!TTA64</f>
        <v>0</v>
      </c>
      <c r="TTB67" s="19">
        <f>'[2]Εξωτερικά Μέλη '!TTB64</f>
        <v>0</v>
      </c>
      <c r="TTC67" s="19">
        <f>'[2]Εξωτερικά Μέλη '!TTC64</f>
        <v>0</v>
      </c>
      <c r="TTD67" s="19">
        <f>'[2]Εξωτερικά Μέλη '!TTD64</f>
        <v>0</v>
      </c>
      <c r="TTE67" s="19">
        <f>'[2]Εξωτερικά Μέλη '!TTE64</f>
        <v>0</v>
      </c>
      <c r="TTF67" s="19">
        <f>'[2]Εξωτερικά Μέλη '!TTF64</f>
        <v>0</v>
      </c>
      <c r="TTG67" s="19">
        <f>'[2]Εξωτερικά Μέλη '!TTG64</f>
        <v>0</v>
      </c>
      <c r="TTH67" s="19">
        <f>'[2]Εξωτερικά Μέλη '!TTH64</f>
        <v>0</v>
      </c>
      <c r="TTI67" s="19">
        <f>'[2]Εξωτερικά Μέλη '!TTI64</f>
        <v>0</v>
      </c>
      <c r="TTJ67" s="19">
        <f>'[2]Εξωτερικά Μέλη '!TTJ64</f>
        <v>0</v>
      </c>
      <c r="TTK67" s="19">
        <f>'[2]Εξωτερικά Μέλη '!TTK64</f>
        <v>0</v>
      </c>
      <c r="TTL67" s="19">
        <f>'[2]Εξωτερικά Μέλη '!TTL64</f>
        <v>0</v>
      </c>
      <c r="TTM67" s="19">
        <f>'[2]Εξωτερικά Μέλη '!TTM64</f>
        <v>0</v>
      </c>
      <c r="TTN67" s="19">
        <f>'[2]Εξωτερικά Μέλη '!TTN64</f>
        <v>0</v>
      </c>
      <c r="TTO67" s="19">
        <f>'[2]Εξωτερικά Μέλη '!TTO64</f>
        <v>0</v>
      </c>
      <c r="TTP67" s="19">
        <f>'[2]Εξωτερικά Μέλη '!TTP64</f>
        <v>0</v>
      </c>
      <c r="TTQ67" s="19">
        <f>'[2]Εξωτερικά Μέλη '!TTQ64</f>
        <v>0</v>
      </c>
      <c r="TTR67" s="19">
        <f>'[2]Εξωτερικά Μέλη '!TTR64</f>
        <v>0</v>
      </c>
      <c r="TTS67" s="19">
        <f>'[2]Εξωτερικά Μέλη '!TTS64</f>
        <v>0</v>
      </c>
      <c r="TTT67" s="19">
        <f>'[2]Εξωτερικά Μέλη '!TTT64</f>
        <v>0</v>
      </c>
      <c r="TTU67" s="19">
        <f>'[2]Εξωτερικά Μέλη '!TTU64</f>
        <v>0</v>
      </c>
      <c r="TTV67" s="19">
        <f>'[2]Εξωτερικά Μέλη '!TTV64</f>
        <v>0</v>
      </c>
      <c r="TTW67" s="19">
        <f>'[2]Εξωτερικά Μέλη '!TTW64</f>
        <v>0</v>
      </c>
      <c r="TTX67" s="19">
        <f>'[2]Εξωτερικά Μέλη '!TTX64</f>
        <v>0</v>
      </c>
      <c r="TTY67" s="19">
        <f>'[2]Εξωτερικά Μέλη '!TTY64</f>
        <v>0</v>
      </c>
      <c r="TTZ67" s="19">
        <f>'[2]Εξωτερικά Μέλη '!TTZ64</f>
        <v>0</v>
      </c>
      <c r="TUA67" s="19">
        <f>'[2]Εξωτερικά Μέλη '!TUA64</f>
        <v>0</v>
      </c>
      <c r="TUB67" s="19">
        <f>'[2]Εξωτερικά Μέλη '!TUB64</f>
        <v>0</v>
      </c>
      <c r="TUC67" s="19">
        <f>'[2]Εξωτερικά Μέλη '!TUC64</f>
        <v>0</v>
      </c>
      <c r="TUD67" s="19">
        <f>'[2]Εξωτερικά Μέλη '!TUD64</f>
        <v>0</v>
      </c>
      <c r="TUE67" s="19">
        <f>'[2]Εξωτερικά Μέλη '!TUE64</f>
        <v>0</v>
      </c>
      <c r="TUF67" s="19">
        <f>'[2]Εξωτερικά Μέλη '!TUF64</f>
        <v>0</v>
      </c>
      <c r="TUG67" s="19">
        <f>'[2]Εξωτερικά Μέλη '!TUG64</f>
        <v>0</v>
      </c>
      <c r="TUH67" s="19">
        <f>'[2]Εξωτερικά Μέλη '!TUH64</f>
        <v>0</v>
      </c>
      <c r="TUI67" s="19">
        <f>'[2]Εξωτερικά Μέλη '!TUI64</f>
        <v>0</v>
      </c>
      <c r="TUJ67" s="19">
        <f>'[2]Εξωτερικά Μέλη '!TUJ64</f>
        <v>0</v>
      </c>
      <c r="TUK67" s="19">
        <f>'[2]Εξωτερικά Μέλη '!TUK64</f>
        <v>0</v>
      </c>
      <c r="TUL67" s="19">
        <f>'[2]Εξωτερικά Μέλη '!TUL64</f>
        <v>0</v>
      </c>
      <c r="TUM67" s="19">
        <f>'[2]Εξωτερικά Μέλη '!TUM64</f>
        <v>0</v>
      </c>
      <c r="TUN67" s="19">
        <f>'[2]Εξωτερικά Μέλη '!TUN64</f>
        <v>0</v>
      </c>
      <c r="TUO67" s="19">
        <f>'[2]Εξωτερικά Μέλη '!TUO64</f>
        <v>0</v>
      </c>
      <c r="TUP67" s="19">
        <f>'[2]Εξωτερικά Μέλη '!TUP64</f>
        <v>0</v>
      </c>
      <c r="TUQ67" s="19">
        <f>'[2]Εξωτερικά Μέλη '!TUQ64</f>
        <v>0</v>
      </c>
      <c r="TUR67" s="19">
        <f>'[2]Εξωτερικά Μέλη '!TUR64</f>
        <v>0</v>
      </c>
      <c r="TUS67" s="19">
        <f>'[2]Εξωτερικά Μέλη '!TUS64</f>
        <v>0</v>
      </c>
      <c r="TUT67" s="19">
        <f>'[2]Εξωτερικά Μέλη '!TUT64</f>
        <v>0</v>
      </c>
      <c r="TUU67" s="19">
        <f>'[2]Εξωτερικά Μέλη '!TUU64</f>
        <v>0</v>
      </c>
      <c r="TUV67" s="19">
        <f>'[2]Εξωτερικά Μέλη '!TUV64</f>
        <v>0</v>
      </c>
      <c r="TUW67" s="19">
        <f>'[2]Εξωτερικά Μέλη '!TUW64</f>
        <v>0</v>
      </c>
      <c r="TUX67" s="19">
        <f>'[2]Εξωτερικά Μέλη '!TUX64</f>
        <v>0</v>
      </c>
      <c r="TUY67" s="19">
        <f>'[2]Εξωτερικά Μέλη '!TUY64</f>
        <v>0</v>
      </c>
      <c r="TUZ67" s="19">
        <f>'[2]Εξωτερικά Μέλη '!TUZ64</f>
        <v>0</v>
      </c>
      <c r="TVA67" s="19">
        <f>'[2]Εξωτερικά Μέλη '!TVA64</f>
        <v>0</v>
      </c>
      <c r="TVB67" s="19">
        <f>'[2]Εξωτερικά Μέλη '!TVB64</f>
        <v>0</v>
      </c>
      <c r="TVC67" s="19">
        <f>'[2]Εξωτερικά Μέλη '!TVC64</f>
        <v>0</v>
      </c>
      <c r="TVD67" s="19">
        <f>'[2]Εξωτερικά Μέλη '!TVD64</f>
        <v>0</v>
      </c>
      <c r="TVE67" s="19">
        <f>'[2]Εξωτερικά Μέλη '!TVE64</f>
        <v>0</v>
      </c>
      <c r="TVF67" s="19">
        <f>'[2]Εξωτερικά Μέλη '!TVF64</f>
        <v>0</v>
      </c>
      <c r="TVG67" s="19">
        <f>'[2]Εξωτερικά Μέλη '!TVG64</f>
        <v>0</v>
      </c>
      <c r="TVH67" s="19">
        <f>'[2]Εξωτερικά Μέλη '!TVH64</f>
        <v>0</v>
      </c>
      <c r="TVI67" s="19">
        <f>'[2]Εξωτερικά Μέλη '!TVI64</f>
        <v>0</v>
      </c>
      <c r="TVJ67" s="19">
        <f>'[2]Εξωτερικά Μέλη '!TVJ64</f>
        <v>0</v>
      </c>
      <c r="TVK67" s="19">
        <f>'[2]Εξωτερικά Μέλη '!TVK64</f>
        <v>0</v>
      </c>
      <c r="TVL67" s="19">
        <f>'[2]Εξωτερικά Μέλη '!TVL64</f>
        <v>0</v>
      </c>
      <c r="TVM67" s="19">
        <f>'[2]Εξωτερικά Μέλη '!TVM64</f>
        <v>0</v>
      </c>
      <c r="TVN67" s="19">
        <f>'[2]Εξωτερικά Μέλη '!TVN64</f>
        <v>0</v>
      </c>
      <c r="TVO67" s="19">
        <f>'[2]Εξωτερικά Μέλη '!TVO64</f>
        <v>0</v>
      </c>
      <c r="TVP67" s="19">
        <f>'[2]Εξωτερικά Μέλη '!TVP64</f>
        <v>0</v>
      </c>
      <c r="TVQ67" s="19">
        <f>'[2]Εξωτερικά Μέλη '!TVQ64</f>
        <v>0</v>
      </c>
      <c r="TVR67" s="19">
        <f>'[2]Εξωτερικά Μέλη '!TVR64</f>
        <v>0</v>
      </c>
      <c r="TVS67" s="19">
        <f>'[2]Εξωτερικά Μέλη '!TVS64</f>
        <v>0</v>
      </c>
      <c r="TVT67" s="19">
        <f>'[2]Εξωτερικά Μέλη '!TVT64</f>
        <v>0</v>
      </c>
      <c r="TVU67" s="19">
        <f>'[2]Εξωτερικά Μέλη '!TVU64</f>
        <v>0</v>
      </c>
      <c r="TVV67" s="19">
        <f>'[2]Εξωτερικά Μέλη '!TVV64</f>
        <v>0</v>
      </c>
      <c r="TVW67" s="19">
        <f>'[2]Εξωτερικά Μέλη '!TVW64</f>
        <v>0</v>
      </c>
      <c r="TVX67" s="19">
        <f>'[2]Εξωτερικά Μέλη '!TVX64</f>
        <v>0</v>
      </c>
      <c r="TVY67" s="19">
        <f>'[2]Εξωτερικά Μέλη '!TVY64</f>
        <v>0</v>
      </c>
      <c r="TVZ67" s="19">
        <f>'[2]Εξωτερικά Μέλη '!TVZ64</f>
        <v>0</v>
      </c>
      <c r="TWA67" s="19">
        <f>'[2]Εξωτερικά Μέλη '!TWA64</f>
        <v>0</v>
      </c>
      <c r="TWB67" s="19">
        <f>'[2]Εξωτερικά Μέλη '!TWB64</f>
        <v>0</v>
      </c>
      <c r="TWC67" s="19">
        <f>'[2]Εξωτερικά Μέλη '!TWC64</f>
        <v>0</v>
      </c>
      <c r="TWD67" s="19">
        <f>'[2]Εξωτερικά Μέλη '!TWD64</f>
        <v>0</v>
      </c>
      <c r="TWE67" s="19">
        <f>'[2]Εξωτερικά Μέλη '!TWE64</f>
        <v>0</v>
      </c>
      <c r="TWF67" s="19">
        <f>'[2]Εξωτερικά Μέλη '!TWF64</f>
        <v>0</v>
      </c>
      <c r="TWG67" s="19">
        <f>'[2]Εξωτερικά Μέλη '!TWG64</f>
        <v>0</v>
      </c>
      <c r="TWH67" s="19">
        <f>'[2]Εξωτερικά Μέλη '!TWH64</f>
        <v>0</v>
      </c>
      <c r="TWI67" s="19">
        <f>'[2]Εξωτερικά Μέλη '!TWI64</f>
        <v>0</v>
      </c>
      <c r="TWJ67" s="19">
        <f>'[2]Εξωτερικά Μέλη '!TWJ64</f>
        <v>0</v>
      </c>
      <c r="TWK67" s="19">
        <f>'[2]Εξωτερικά Μέλη '!TWK64</f>
        <v>0</v>
      </c>
      <c r="TWL67" s="19">
        <f>'[2]Εξωτερικά Μέλη '!TWL64</f>
        <v>0</v>
      </c>
      <c r="TWM67" s="19">
        <f>'[2]Εξωτερικά Μέλη '!TWM64</f>
        <v>0</v>
      </c>
      <c r="TWN67" s="19">
        <f>'[2]Εξωτερικά Μέλη '!TWN64</f>
        <v>0</v>
      </c>
      <c r="TWO67" s="19">
        <f>'[2]Εξωτερικά Μέλη '!TWO64</f>
        <v>0</v>
      </c>
      <c r="TWP67" s="19">
        <f>'[2]Εξωτερικά Μέλη '!TWP64</f>
        <v>0</v>
      </c>
      <c r="TWQ67" s="19">
        <f>'[2]Εξωτερικά Μέλη '!TWQ64</f>
        <v>0</v>
      </c>
      <c r="TWR67" s="19">
        <f>'[2]Εξωτερικά Μέλη '!TWR64</f>
        <v>0</v>
      </c>
      <c r="TWS67" s="19">
        <f>'[2]Εξωτερικά Μέλη '!TWS64</f>
        <v>0</v>
      </c>
      <c r="TWT67" s="19">
        <f>'[2]Εξωτερικά Μέλη '!TWT64</f>
        <v>0</v>
      </c>
      <c r="TWU67" s="19">
        <f>'[2]Εξωτερικά Μέλη '!TWU64</f>
        <v>0</v>
      </c>
      <c r="TWV67" s="19">
        <f>'[2]Εξωτερικά Μέλη '!TWV64</f>
        <v>0</v>
      </c>
      <c r="TWW67" s="19">
        <f>'[2]Εξωτερικά Μέλη '!TWW64</f>
        <v>0</v>
      </c>
      <c r="TWX67" s="19">
        <f>'[2]Εξωτερικά Μέλη '!TWX64</f>
        <v>0</v>
      </c>
      <c r="TWY67" s="19">
        <f>'[2]Εξωτερικά Μέλη '!TWY64</f>
        <v>0</v>
      </c>
      <c r="TWZ67" s="19">
        <f>'[2]Εξωτερικά Μέλη '!TWZ64</f>
        <v>0</v>
      </c>
      <c r="TXA67" s="19">
        <f>'[2]Εξωτερικά Μέλη '!TXA64</f>
        <v>0</v>
      </c>
      <c r="TXB67" s="19">
        <f>'[2]Εξωτερικά Μέλη '!TXB64</f>
        <v>0</v>
      </c>
      <c r="TXC67" s="19">
        <f>'[2]Εξωτερικά Μέλη '!TXC64</f>
        <v>0</v>
      </c>
      <c r="TXD67" s="19">
        <f>'[2]Εξωτερικά Μέλη '!TXD64</f>
        <v>0</v>
      </c>
      <c r="TXE67" s="19">
        <f>'[2]Εξωτερικά Μέλη '!TXE64</f>
        <v>0</v>
      </c>
      <c r="TXF67" s="19">
        <f>'[2]Εξωτερικά Μέλη '!TXF64</f>
        <v>0</v>
      </c>
      <c r="TXG67" s="19">
        <f>'[2]Εξωτερικά Μέλη '!TXG64</f>
        <v>0</v>
      </c>
      <c r="TXH67" s="19">
        <f>'[2]Εξωτερικά Μέλη '!TXH64</f>
        <v>0</v>
      </c>
      <c r="TXI67" s="19">
        <f>'[2]Εξωτερικά Μέλη '!TXI64</f>
        <v>0</v>
      </c>
      <c r="TXJ67" s="19">
        <f>'[2]Εξωτερικά Μέλη '!TXJ64</f>
        <v>0</v>
      </c>
      <c r="TXK67" s="19">
        <f>'[2]Εξωτερικά Μέλη '!TXK64</f>
        <v>0</v>
      </c>
      <c r="TXL67" s="19">
        <f>'[2]Εξωτερικά Μέλη '!TXL64</f>
        <v>0</v>
      </c>
      <c r="TXM67" s="19">
        <f>'[2]Εξωτερικά Μέλη '!TXM64</f>
        <v>0</v>
      </c>
      <c r="TXN67" s="19">
        <f>'[2]Εξωτερικά Μέλη '!TXN64</f>
        <v>0</v>
      </c>
      <c r="TXO67" s="19">
        <f>'[2]Εξωτερικά Μέλη '!TXO64</f>
        <v>0</v>
      </c>
      <c r="TXP67" s="19">
        <f>'[2]Εξωτερικά Μέλη '!TXP64</f>
        <v>0</v>
      </c>
      <c r="TXQ67" s="19">
        <f>'[2]Εξωτερικά Μέλη '!TXQ64</f>
        <v>0</v>
      </c>
      <c r="TXR67" s="19">
        <f>'[2]Εξωτερικά Μέλη '!TXR64</f>
        <v>0</v>
      </c>
      <c r="TXS67" s="19">
        <f>'[2]Εξωτερικά Μέλη '!TXS64</f>
        <v>0</v>
      </c>
      <c r="TXT67" s="19">
        <f>'[2]Εξωτερικά Μέλη '!TXT64</f>
        <v>0</v>
      </c>
      <c r="TXU67" s="19">
        <f>'[2]Εξωτερικά Μέλη '!TXU64</f>
        <v>0</v>
      </c>
      <c r="TXV67" s="19">
        <f>'[2]Εξωτερικά Μέλη '!TXV64</f>
        <v>0</v>
      </c>
      <c r="TXW67" s="19">
        <f>'[2]Εξωτερικά Μέλη '!TXW64</f>
        <v>0</v>
      </c>
      <c r="TXX67" s="19">
        <f>'[2]Εξωτερικά Μέλη '!TXX64</f>
        <v>0</v>
      </c>
      <c r="TXY67" s="19">
        <f>'[2]Εξωτερικά Μέλη '!TXY64</f>
        <v>0</v>
      </c>
      <c r="TXZ67" s="19">
        <f>'[2]Εξωτερικά Μέλη '!TXZ64</f>
        <v>0</v>
      </c>
      <c r="TYA67" s="19">
        <f>'[2]Εξωτερικά Μέλη '!TYA64</f>
        <v>0</v>
      </c>
      <c r="TYB67" s="19">
        <f>'[2]Εξωτερικά Μέλη '!TYB64</f>
        <v>0</v>
      </c>
      <c r="TYC67" s="19">
        <f>'[2]Εξωτερικά Μέλη '!TYC64</f>
        <v>0</v>
      </c>
      <c r="TYD67" s="19">
        <f>'[2]Εξωτερικά Μέλη '!TYD64</f>
        <v>0</v>
      </c>
      <c r="TYE67" s="19">
        <f>'[2]Εξωτερικά Μέλη '!TYE64</f>
        <v>0</v>
      </c>
      <c r="TYF67" s="19">
        <f>'[2]Εξωτερικά Μέλη '!TYF64</f>
        <v>0</v>
      </c>
      <c r="TYG67" s="19">
        <f>'[2]Εξωτερικά Μέλη '!TYG64</f>
        <v>0</v>
      </c>
      <c r="TYH67" s="19">
        <f>'[2]Εξωτερικά Μέλη '!TYH64</f>
        <v>0</v>
      </c>
      <c r="TYI67" s="19">
        <f>'[2]Εξωτερικά Μέλη '!TYI64</f>
        <v>0</v>
      </c>
      <c r="TYJ67" s="19">
        <f>'[2]Εξωτερικά Μέλη '!TYJ64</f>
        <v>0</v>
      </c>
      <c r="TYK67" s="19">
        <f>'[2]Εξωτερικά Μέλη '!TYK64</f>
        <v>0</v>
      </c>
      <c r="TYL67" s="19">
        <f>'[2]Εξωτερικά Μέλη '!TYL64</f>
        <v>0</v>
      </c>
      <c r="TYM67" s="19">
        <f>'[2]Εξωτερικά Μέλη '!TYM64</f>
        <v>0</v>
      </c>
      <c r="TYN67" s="19">
        <f>'[2]Εξωτερικά Μέλη '!TYN64</f>
        <v>0</v>
      </c>
      <c r="TYO67" s="19">
        <f>'[2]Εξωτερικά Μέλη '!TYO64</f>
        <v>0</v>
      </c>
      <c r="TYP67" s="19">
        <f>'[2]Εξωτερικά Μέλη '!TYP64</f>
        <v>0</v>
      </c>
      <c r="TYQ67" s="19">
        <f>'[2]Εξωτερικά Μέλη '!TYQ64</f>
        <v>0</v>
      </c>
      <c r="TYR67" s="19">
        <f>'[2]Εξωτερικά Μέλη '!TYR64</f>
        <v>0</v>
      </c>
      <c r="TYS67" s="19">
        <f>'[2]Εξωτερικά Μέλη '!TYS64</f>
        <v>0</v>
      </c>
      <c r="TYT67" s="19">
        <f>'[2]Εξωτερικά Μέλη '!TYT64</f>
        <v>0</v>
      </c>
      <c r="TYU67" s="19">
        <f>'[2]Εξωτερικά Μέλη '!TYU64</f>
        <v>0</v>
      </c>
      <c r="TYV67" s="19">
        <f>'[2]Εξωτερικά Μέλη '!TYV64</f>
        <v>0</v>
      </c>
      <c r="TYW67" s="19">
        <f>'[2]Εξωτερικά Μέλη '!TYW64</f>
        <v>0</v>
      </c>
      <c r="TYX67" s="19">
        <f>'[2]Εξωτερικά Μέλη '!TYX64</f>
        <v>0</v>
      </c>
      <c r="TYY67" s="19">
        <f>'[2]Εξωτερικά Μέλη '!TYY64</f>
        <v>0</v>
      </c>
      <c r="TYZ67" s="19">
        <f>'[2]Εξωτερικά Μέλη '!TYZ64</f>
        <v>0</v>
      </c>
      <c r="TZA67" s="19">
        <f>'[2]Εξωτερικά Μέλη '!TZA64</f>
        <v>0</v>
      </c>
      <c r="TZB67" s="19">
        <f>'[2]Εξωτερικά Μέλη '!TZB64</f>
        <v>0</v>
      </c>
      <c r="TZC67" s="19">
        <f>'[2]Εξωτερικά Μέλη '!TZC64</f>
        <v>0</v>
      </c>
      <c r="TZD67" s="19">
        <f>'[2]Εξωτερικά Μέλη '!TZD64</f>
        <v>0</v>
      </c>
      <c r="TZE67" s="19">
        <f>'[2]Εξωτερικά Μέλη '!TZE64</f>
        <v>0</v>
      </c>
      <c r="TZF67" s="19">
        <f>'[2]Εξωτερικά Μέλη '!TZF64</f>
        <v>0</v>
      </c>
      <c r="TZG67" s="19">
        <f>'[2]Εξωτερικά Μέλη '!TZG64</f>
        <v>0</v>
      </c>
      <c r="TZH67" s="19">
        <f>'[2]Εξωτερικά Μέλη '!TZH64</f>
        <v>0</v>
      </c>
      <c r="TZI67" s="19">
        <f>'[2]Εξωτερικά Μέλη '!TZI64</f>
        <v>0</v>
      </c>
      <c r="TZJ67" s="19">
        <f>'[2]Εξωτερικά Μέλη '!TZJ64</f>
        <v>0</v>
      </c>
      <c r="TZK67" s="19">
        <f>'[2]Εξωτερικά Μέλη '!TZK64</f>
        <v>0</v>
      </c>
      <c r="TZL67" s="19">
        <f>'[2]Εξωτερικά Μέλη '!TZL64</f>
        <v>0</v>
      </c>
      <c r="TZM67" s="19">
        <f>'[2]Εξωτερικά Μέλη '!TZM64</f>
        <v>0</v>
      </c>
      <c r="TZN67" s="19">
        <f>'[2]Εξωτερικά Μέλη '!TZN64</f>
        <v>0</v>
      </c>
      <c r="TZO67" s="19">
        <f>'[2]Εξωτερικά Μέλη '!TZO64</f>
        <v>0</v>
      </c>
      <c r="TZP67" s="19">
        <f>'[2]Εξωτερικά Μέλη '!TZP64</f>
        <v>0</v>
      </c>
      <c r="TZQ67" s="19">
        <f>'[2]Εξωτερικά Μέλη '!TZQ64</f>
        <v>0</v>
      </c>
      <c r="TZR67" s="19">
        <f>'[2]Εξωτερικά Μέλη '!TZR64</f>
        <v>0</v>
      </c>
      <c r="TZS67" s="19">
        <f>'[2]Εξωτερικά Μέλη '!TZS64</f>
        <v>0</v>
      </c>
      <c r="TZT67" s="19">
        <f>'[2]Εξωτερικά Μέλη '!TZT64</f>
        <v>0</v>
      </c>
      <c r="TZU67" s="19">
        <f>'[2]Εξωτερικά Μέλη '!TZU64</f>
        <v>0</v>
      </c>
      <c r="TZV67" s="19">
        <f>'[2]Εξωτερικά Μέλη '!TZV64</f>
        <v>0</v>
      </c>
      <c r="TZW67" s="19">
        <f>'[2]Εξωτερικά Μέλη '!TZW64</f>
        <v>0</v>
      </c>
      <c r="TZX67" s="19">
        <f>'[2]Εξωτερικά Μέλη '!TZX64</f>
        <v>0</v>
      </c>
      <c r="TZY67" s="19">
        <f>'[2]Εξωτερικά Μέλη '!TZY64</f>
        <v>0</v>
      </c>
      <c r="TZZ67" s="19">
        <f>'[2]Εξωτερικά Μέλη '!TZZ64</f>
        <v>0</v>
      </c>
      <c r="UAA67" s="19">
        <f>'[2]Εξωτερικά Μέλη '!UAA64</f>
        <v>0</v>
      </c>
      <c r="UAB67" s="19">
        <f>'[2]Εξωτερικά Μέλη '!UAB64</f>
        <v>0</v>
      </c>
      <c r="UAC67" s="19">
        <f>'[2]Εξωτερικά Μέλη '!UAC64</f>
        <v>0</v>
      </c>
      <c r="UAD67" s="19">
        <f>'[2]Εξωτερικά Μέλη '!UAD64</f>
        <v>0</v>
      </c>
      <c r="UAE67" s="19">
        <f>'[2]Εξωτερικά Μέλη '!UAE64</f>
        <v>0</v>
      </c>
      <c r="UAF67" s="19">
        <f>'[2]Εξωτερικά Μέλη '!UAF64</f>
        <v>0</v>
      </c>
      <c r="UAG67" s="19">
        <f>'[2]Εξωτερικά Μέλη '!UAG64</f>
        <v>0</v>
      </c>
      <c r="UAH67" s="19">
        <f>'[2]Εξωτερικά Μέλη '!UAH64</f>
        <v>0</v>
      </c>
      <c r="UAI67" s="19">
        <f>'[2]Εξωτερικά Μέλη '!UAI64</f>
        <v>0</v>
      </c>
      <c r="UAJ67" s="19">
        <f>'[2]Εξωτερικά Μέλη '!UAJ64</f>
        <v>0</v>
      </c>
      <c r="UAK67" s="19">
        <f>'[2]Εξωτερικά Μέλη '!UAK64</f>
        <v>0</v>
      </c>
      <c r="UAL67" s="19">
        <f>'[2]Εξωτερικά Μέλη '!UAL64</f>
        <v>0</v>
      </c>
      <c r="UAM67" s="19">
        <f>'[2]Εξωτερικά Μέλη '!UAM64</f>
        <v>0</v>
      </c>
      <c r="UAN67" s="19">
        <f>'[2]Εξωτερικά Μέλη '!UAN64</f>
        <v>0</v>
      </c>
      <c r="UAO67" s="19">
        <f>'[2]Εξωτερικά Μέλη '!UAO64</f>
        <v>0</v>
      </c>
      <c r="UAP67" s="19">
        <f>'[2]Εξωτερικά Μέλη '!UAP64</f>
        <v>0</v>
      </c>
      <c r="UAQ67" s="19">
        <f>'[2]Εξωτερικά Μέλη '!UAQ64</f>
        <v>0</v>
      </c>
      <c r="UAR67" s="19">
        <f>'[2]Εξωτερικά Μέλη '!UAR64</f>
        <v>0</v>
      </c>
      <c r="UAS67" s="19">
        <f>'[2]Εξωτερικά Μέλη '!UAS64</f>
        <v>0</v>
      </c>
      <c r="UAT67" s="19">
        <f>'[2]Εξωτερικά Μέλη '!UAT64</f>
        <v>0</v>
      </c>
      <c r="UAU67" s="19">
        <f>'[2]Εξωτερικά Μέλη '!UAU64</f>
        <v>0</v>
      </c>
      <c r="UAV67" s="19">
        <f>'[2]Εξωτερικά Μέλη '!UAV64</f>
        <v>0</v>
      </c>
      <c r="UAW67" s="19">
        <f>'[2]Εξωτερικά Μέλη '!UAW64</f>
        <v>0</v>
      </c>
      <c r="UAX67" s="19">
        <f>'[2]Εξωτερικά Μέλη '!UAX64</f>
        <v>0</v>
      </c>
      <c r="UAY67" s="19">
        <f>'[2]Εξωτερικά Μέλη '!UAY64</f>
        <v>0</v>
      </c>
      <c r="UAZ67" s="19">
        <f>'[2]Εξωτερικά Μέλη '!UAZ64</f>
        <v>0</v>
      </c>
      <c r="UBA67" s="19">
        <f>'[2]Εξωτερικά Μέλη '!UBA64</f>
        <v>0</v>
      </c>
      <c r="UBB67" s="19">
        <f>'[2]Εξωτερικά Μέλη '!UBB64</f>
        <v>0</v>
      </c>
      <c r="UBC67" s="19">
        <f>'[2]Εξωτερικά Μέλη '!UBC64</f>
        <v>0</v>
      </c>
      <c r="UBD67" s="19">
        <f>'[2]Εξωτερικά Μέλη '!UBD64</f>
        <v>0</v>
      </c>
      <c r="UBE67" s="19">
        <f>'[2]Εξωτερικά Μέλη '!UBE64</f>
        <v>0</v>
      </c>
      <c r="UBF67" s="19">
        <f>'[2]Εξωτερικά Μέλη '!UBF64</f>
        <v>0</v>
      </c>
      <c r="UBG67" s="19">
        <f>'[2]Εξωτερικά Μέλη '!UBG64</f>
        <v>0</v>
      </c>
      <c r="UBH67" s="19">
        <f>'[2]Εξωτερικά Μέλη '!UBH64</f>
        <v>0</v>
      </c>
      <c r="UBI67" s="19">
        <f>'[2]Εξωτερικά Μέλη '!UBI64</f>
        <v>0</v>
      </c>
      <c r="UBJ67" s="19">
        <f>'[2]Εξωτερικά Μέλη '!UBJ64</f>
        <v>0</v>
      </c>
      <c r="UBK67" s="19">
        <f>'[2]Εξωτερικά Μέλη '!UBK64</f>
        <v>0</v>
      </c>
      <c r="UBL67" s="19">
        <f>'[2]Εξωτερικά Μέλη '!UBL64</f>
        <v>0</v>
      </c>
      <c r="UBM67" s="19">
        <f>'[2]Εξωτερικά Μέλη '!UBM64</f>
        <v>0</v>
      </c>
      <c r="UBN67" s="19">
        <f>'[2]Εξωτερικά Μέλη '!UBN64</f>
        <v>0</v>
      </c>
      <c r="UBO67" s="19">
        <f>'[2]Εξωτερικά Μέλη '!UBO64</f>
        <v>0</v>
      </c>
      <c r="UBP67" s="19">
        <f>'[2]Εξωτερικά Μέλη '!UBP64</f>
        <v>0</v>
      </c>
      <c r="UBQ67" s="19">
        <f>'[2]Εξωτερικά Μέλη '!UBQ64</f>
        <v>0</v>
      </c>
      <c r="UBR67" s="19">
        <f>'[2]Εξωτερικά Μέλη '!UBR64</f>
        <v>0</v>
      </c>
      <c r="UBS67" s="19">
        <f>'[2]Εξωτερικά Μέλη '!UBS64</f>
        <v>0</v>
      </c>
      <c r="UBT67" s="19">
        <f>'[2]Εξωτερικά Μέλη '!UBT64</f>
        <v>0</v>
      </c>
      <c r="UBU67" s="19">
        <f>'[2]Εξωτερικά Μέλη '!UBU64</f>
        <v>0</v>
      </c>
      <c r="UBV67" s="19">
        <f>'[2]Εξωτερικά Μέλη '!UBV64</f>
        <v>0</v>
      </c>
      <c r="UBW67" s="19">
        <f>'[2]Εξωτερικά Μέλη '!UBW64</f>
        <v>0</v>
      </c>
      <c r="UBX67" s="19">
        <f>'[2]Εξωτερικά Μέλη '!UBX64</f>
        <v>0</v>
      </c>
      <c r="UBY67" s="19">
        <f>'[2]Εξωτερικά Μέλη '!UBY64</f>
        <v>0</v>
      </c>
      <c r="UBZ67" s="19">
        <f>'[2]Εξωτερικά Μέλη '!UBZ64</f>
        <v>0</v>
      </c>
      <c r="UCA67" s="19">
        <f>'[2]Εξωτερικά Μέλη '!UCA64</f>
        <v>0</v>
      </c>
      <c r="UCB67" s="19">
        <f>'[2]Εξωτερικά Μέλη '!UCB64</f>
        <v>0</v>
      </c>
      <c r="UCC67" s="19">
        <f>'[2]Εξωτερικά Μέλη '!UCC64</f>
        <v>0</v>
      </c>
      <c r="UCD67" s="19">
        <f>'[2]Εξωτερικά Μέλη '!UCD64</f>
        <v>0</v>
      </c>
      <c r="UCE67" s="19">
        <f>'[2]Εξωτερικά Μέλη '!UCE64</f>
        <v>0</v>
      </c>
      <c r="UCF67" s="19">
        <f>'[2]Εξωτερικά Μέλη '!UCF64</f>
        <v>0</v>
      </c>
      <c r="UCG67" s="19">
        <f>'[2]Εξωτερικά Μέλη '!UCG64</f>
        <v>0</v>
      </c>
      <c r="UCH67" s="19">
        <f>'[2]Εξωτερικά Μέλη '!UCH64</f>
        <v>0</v>
      </c>
      <c r="UCI67" s="19">
        <f>'[2]Εξωτερικά Μέλη '!UCI64</f>
        <v>0</v>
      </c>
      <c r="UCJ67" s="19">
        <f>'[2]Εξωτερικά Μέλη '!UCJ64</f>
        <v>0</v>
      </c>
      <c r="UCK67" s="19">
        <f>'[2]Εξωτερικά Μέλη '!UCK64</f>
        <v>0</v>
      </c>
      <c r="UCL67" s="19">
        <f>'[2]Εξωτερικά Μέλη '!UCL64</f>
        <v>0</v>
      </c>
      <c r="UCM67" s="19">
        <f>'[2]Εξωτερικά Μέλη '!UCM64</f>
        <v>0</v>
      </c>
      <c r="UCN67" s="19">
        <f>'[2]Εξωτερικά Μέλη '!UCN64</f>
        <v>0</v>
      </c>
      <c r="UCO67" s="19">
        <f>'[2]Εξωτερικά Μέλη '!UCO64</f>
        <v>0</v>
      </c>
      <c r="UCP67" s="19">
        <f>'[2]Εξωτερικά Μέλη '!UCP64</f>
        <v>0</v>
      </c>
      <c r="UCQ67" s="19">
        <f>'[2]Εξωτερικά Μέλη '!UCQ64</f>
        <v>0</v>
      </c>
      <c r="UCR67" s="19">
        <f>'[2]Εξωτερικά Μέλη '!UCR64</f>
        <v>0</v>
      </c>
      <c r="UCS67" s="19">
        <f>'[2]Εξωτερικά Μέλη '!UCS64</f>
        <v>0</v>
      </c>
      <c r="UCT67" s="19">
        <f>'[2]Εξωτερικά Μέλη '!UCT64</f>
        <v>0</v>
      </c>
      <c r="UCU67" s="19">
        <f>'[2]Εξωτερικά Μέλη '!UCU64</f>
        <v>0</v>
      </c>
      <c r="UCV67" s="19">
        <f>'[2]Εξωτερικά Μέλη '!UCV64</f>
        <v>0</v>
      </c>
      <c r="UCW67" s="19">
        <f>'[2]Εξωτερικά Μέλη '!UCW64</f>
        <v>0</v>
      </c>
      <c r="UCX67" s="19">
        <f>'[2]Εξωτερικά Μέλη '!UCX64</f>
        <v>0</v>
      </c>
      <c r="UCY67" s="19">
        <f>'[2]Εξωτερικά Μέλη '!UCY64</f>
        <v>0</v>
      </c>
      <c r="UCZ67" s="19">
        <f>'[2]Εξωτερικά Μέλη '!UCZ64</f>
        <v>0</v>
      </c>
      <c r="UDA67" s="19">
        <f>'[2]Εξωτερικά Μέλη '!UDA64</f>
        <v>0</v>
      </c>
      <c r="UDB67" s="19">
        <f>'[2]Εξωτερικά Μέλη '!UDB64</f>
        <v>0</v>
      </c>
      <c r="UDC67" s="19">
        <f>'[2]Εξωτερικά Μέλη '!UDC64</f>
        <v>0</v>
      </c>
      <c r="UDD67" s="19">
        <f>'[2]Εξωτερικά Μέλη '!UDD64</f>
        <v>0</v>
      </c>
      <c r="UDE67" s="19">
        <f>'[2]Εξωτερικά Μέλη '!UDE64</f>
        <v>0</v>
      </c>
      <c r="UDF67" s="19">
        <f>'[2]Εξωτερικά Μέλη '!UDF64</f>
        <v>0</v>
      </c>
      <c r="UDG67" s="19">
        <f>'[2]Εξωτερικά Μέλη '!UDG64</f>
        <v>0</v>
      </c>
      <c r="UDH67" s="19">
        <f>'[2]Εξωτερικά Μέλη '!UDH64</f>
        <v>0</v>
      </c>
      <c r="UDI67" s="19">
        <f>'[2]Εξωτερικά Μέλη '!UDI64</f>
        <v>0</v>
      </c>
      <c r="UDJ67" s="19">
        <f>'[2]Εξωτερικά Μέλη '!UDJ64</f>
        <v>0</v>
      </c>
      <c r="UDK67" s="19">
        <f>'[2]Εξωτερικά Μέλη '!UDK64</f>
        <v>0</v>
      </c>
      <c r="UDL67" s="19">
        <f>'[2]Εξωτερικά Μέλη '!UDL64</f>
        <v>0</v>
      </c>
      <c r="UDM67" s="19">
        <f>'[2]Εξωτερικά Μέλη '!UDM64</f>
        <v>0</v>
      </c>
      <c r="UDN67" s="19">
        <f>'[2]Εξωτερικά Μέλη '!UDN64</f>
        <v>0</v>
      </c>
      <c r="UDO67" s="19">
        <f>'[2]Εξωτερικά Μέλη '!UDO64</f>
        <v>0</v>
      </c>
      <c r="UDP67" s="19">
        <f>'[2]Εξωτερικά Μέλη '!UDP64</f>
        <v>0</v>
      </c>
      <c r="UDQ67" s="19">
        <f>'[2]Εξωτερικά Μέλη '!UDQ64</f>
        <v>0</v>
      </c>
      <c r="UDR67" s="19">
        <f>'[2]Εξωτερικά Μέλη '!UDR64</f>
        <v>0</v>
      </c>
      <c r="UDS67" s="19">
        <f>'[2]Εξωτερικά Μέλη '!UDS64</f>
        <v>0</v>
      </c>
      <c r="UDT67" s="19">
        <f>'[2]Εξωτερικά Μέλη '!UDT64</f>
        <v>0</v>
      </c>
      <c r="UDU67" s="19">
        <f>'[2]Εξωτερικά Μέλη '!UDU64</f>
        <v>0</v>
      </c>
      <c r="UDV67" s="19">
        <f>'[2]Εξωτερικά Μέλη '!UDV64</f>
        <v>0</v>
      </c>
      <c r="UDW67" s="19">
        <f>'[2]Εξωτερικά Μέλη '!UDW64</f>
        <v>0</v>
      </c>
      <c r="UDX67" s="19">
        <f>'[2]Εξωτερικά Μέλη '!UDX64</f>
        <v>0</v>
      </c>
      <c r="UDY67" s="19">
        <f>'[2]Εξωτερικά Μέλη '!UDY64</f>
        <v>0</v>
      </c>
      <c r="UDZ67" s="19">
        <f>'[2]Εξωτερικά Μέλη '!UDZ64</f>
        <v>0</v>
      </c>
      <c r="UEA67" s="19">
        <f>'[2]Εξωτερικά Μέλη '!UEA64</f>
        <v>0</v>
      </c>
      <c r="UEB67" s="19">
        <f>'[2]Εξωτερικά Μέλη '!UEB64</f>
        <v>0</v>
      </c>
      <c r="UEC67" s="19">
        <f>'[2]Εξωτερικά Μέλη '!UEC64</f>
        <v>0</v>
      </c>
      <c r="UED67" s="19">
        <f>'[2]Εξωτερικά Μέλη '!UED64</f>
        <v>0</v>
      </c>
      <c r="UEE67" s="19">
        <f>'[2]Εξωτερικά Μέλη '!UEE64</f>
        <v>0</v>
      </c>
      <c r="UEF67" s="19">
        <f>'[2]Εξωτερικά Μέλη '!UEF64</f>
        <v>0</v>
      </c>
      <c r="UEG67" s="19">
        <f>'[2]Εξωτερικά Μέλη '!UEG64</f>
        <v>0</v>
      </c>
      <c r="UEH67" s="19">
        <f>'[2]Εξωτερικά Μέλη '!UEH64</f>
        <v>0</v>
      </c>
      <c r="UEI67" s="19">
        <f>'[2]Εξωτερικά Μέλη '!UEI64</f>
        <v>0</v>
      </c>
      <c r="UEJ67" s="19">
        <f>'[2]Εξωτερικά Μέλη '!UEJ64</f>
        <v>0</v>
      </c>
      <c r="UEK67" s="19">
        <f>'[2]Εξωτερικά Μέλη '!UEK64</f>
        <v>0</v>
      </c>
      <c r="UEL67" s="19">
        <f>'[2]Εξωτερικά Μέλη '!UEL64</f>
        <v>0</v>
      </c>
      <c r="UEM67" s="19">
        <f>'[2]Εξωτερικά Μέλη '!UEM64</f>
        <v>0</v>
      </c>
      <c r="UEN67" s="19">
        <f>'[2]Εξωτερικά Μέλη '!UEN64</f>
        <v>0</v>
      </c>
      <c r="UEO67" s="19">
        <f>'[2]Εξωτερικά Μέλη '!UEO64</f>
        <v>0</v>
      </c>
      <c r="UEP67" s="19">
        <f>'[2]Εξωτερικά Μέλη '!UEP64</f>
        <v>0</v>
      </c>
      <c r="UEQ67" s="19">
        <f>'[2]Εξωτερικά Μέλη '!UEQ64</f>
        <v>0</v>
      </c>
      <c r="UER67" s="19">
        <f>'[2]Εξωτερικά Μέλη '!UER64</f>
        <v>0</v>
      </c>
      <c r="UES67" s="19">
        <f>'[2]Εξωτερικά Μέλη '!UES64</f>
        <v>0</v>
      </c>
      <c r="UET67" s="19">
        <f>'[2]Εξωτερικά Μέλη '!UET64</f>
        <v>0</v>
      </c>
      <c r="UEU67" s="19">
        <f>'[2]Εξωτερικά Μέλη '!UEU64</f>
        <v>0</v>
      </c>
      <c r="UEV67" s="19">
        <f>'[2]Εξωτερικά Μέλη '!UEV64</f>
        <v>0</v>
      </c>
      <c r="UEW67" s="19">
        <f>'[2]Εξωτερικά Μέλη '!UEW64</f>
        <v>0</v>
      </c>
      <c r="UEX67" s="19">
        <f>'[2]Εξωτερικά Μέλη '!UEX64</f>
        <v>0</v>
      </c>
      <c r="UEY67" s="19">
        <f>'[2]Εξωτερικά Μέλη '!UEY64</f>
        <v>0</v>
      </c>
      <c r="UEZ67" s="19">
        <f>'[2]Εξωτερικά Μέλη '!UEZ64</f>
        <v>0</v>
      </c>
      <c r="UFA67" s="19">
        <f>'[2]Εξωτερικά Μέλη '!UFA64</f>
        <v>0</v>
      </c>
      <c r="UFB67" s="19">
        <f>'[2]Εξωτερικά Μέλη '!UFB64</f>
        <v>0</v>
      </c>
      <c r="UFC67" s="19">
        <f>'[2]Εξωτερικά Μέλη '!UFC64</f>
        <v>0</v>
      </c>
      <c r="UFD67" s="19">
        <f>'[2]Εξωτερικά Μέλη '!UFD64</f>
        <v>0</v>
      </c>
      <c r="UFE67" s="19">
        <f>'[2]Εξωτερικά Μέλη '!UFE64</f>
        <v>0</v>
      </c>
      <c r="UFF67" s="19">
        <f>'[2]Εξωτερικά Μέλη '!UFF64</f>
        <v>0</v>
      </c>
      <c r="UFG67" s="19">
        <f>'[2]Εξωτερικά Μέλη '!UFG64</f>
        <v>0</v>
      </c>
      <c r="UFH67" s="19">
        <f>'[2]Εξωτερικά Μέλη '!UFH64</f>
        <v>0</v>
      </c>
      <c r="UFI67" s="19">
        <f>'[2]Εξωτερικά Μέλη '!UFI64</f>
        <v>0</v>
      </c>
      <c r="UFJ67" s="19">
        <f>'[2]Εξωτερικά Μέλη '!UFJ64</f>
        <v>0</v>
      </c>
      <c r="UFK67" s="19">
        <f>'[2]Εξωτερικά Μέλη '!UFK64</f>
        <v>0</v>
      </c>
      <c r="UFL67" s="19">
        <f>'[2]Εξωτερικά Μέλη '!UFL64</f>
        <v>0</v>
      </c>
      <c r="UFM67" s="19">
        <f>'[2]Εξωτερικά Μέλη '!UFM64</f>
        <v>0</v>
      </c>
      <c r="UFN67" s="19">
        <f>'[2]Εξωτερικά Μέλη '!UFN64</f>
        <v>0</v>
      </c>
      <c r="UFO67" s="19">
        <f>'[2]Εξωτερικά Μέλη '!UFO64</f>
        <v>0</v>
      </c>
      <c r="UFP67" s="19">
        <f>'[2]Εξωτερικά Μέλη '!UFP64</f>
        <v>0</v>
      </c>
      <c r="UFQ67" s="19">
        <f>'[2]Εξωτερικά Μέλη '!UFQ64</f>
        <v>0</v>
      </c>
      <c r="UFR67" s="19">
        <f>'[2]Εξωτερικά Μέλη '!UFR64</f>
        <v>0</v>
      </c>
      <c r="UFS67" s="19">
        <f>'[2]Εξωτερικά Μέλη '!UFS64</f>
        <v>0</v>
      </c>
      <c r="UFT67" s="19">
        <f>'[2]Εξωτερικά Μέλη '!UFT64</f>
        <v>0</v>
      </c>
      <c r="UFU67" s="19">
        <f>'[2]Εξωτερικά Μέλη '!UFU64</f>
        <v>0</v>
      </c>
      <c r="UFV67" s="19">
        <f>'[2]Εξωτερικά Μέλη '!UFV64</f>
        <v>0</v>
      </c>
      <c r="UFW67" s="19">
        <f>'[2]Εξωτερικά Μέλη '!UFW64</f>
        <v>0</v>
      </c>
      <c r="UFX67" s="19">
        <f>'[2]Εξωτερικά Μέλη '!UFX64</f>
        <v>0</v>
      </c>
      <c r="UFY67" s="19">
        <f>'[2]Εξωτερικά Μέλη '!UFY64</f>
        <v>0</v>
      </c>
      <c r="UFZ67" s="19">
        <f>'[2]Εξωτερικά Μέλη '!UFZ64</f>
        <v>0</v>
      </c>
      <c r="UGA67" s="19">
        <f>'[2]Εξωτερικά Μέλη '!UGA64</f>
        <v>0</v>
      </c>
      <c r="UGB67" s="19">
        <f>'[2]Εξωτερικά Μέλη '!UGB64</f>
        <v>0</v>
      </c>
      <c r="UGC67" s="19">
        <f>'[2]Εξωτερικά Μέλη '!UGC64</f>
        <v>0</v>
      </c>
      <c r="UGD67" s="19">
        <f>'[2]Εξωτερικά Μέλη '!UGD64</f>
        <v>0</v>
      </c>
      <c r="UGE67" s="19">
        <f>'[2]Εξωτερικά Μέλη '!UGE64</f>
        <v>0</v>
      </c>
      <c r="UGF67" s="19">
        <f>'[2]Εξωτερικά Μέλη '!UGF64</f>
        <v>0</v>
      </c>
      <c r="UGG67" s="19">
        <f>'[2]Εξωτερικά Μέλη '!UGG64</f>
        <v>0</v>
      </c>
      <c r="UGH67" s="19">
        <f>'[2]Εξωτερικά Μέλη '!UGH64</f>
        <v>0</v>
      </c>
      <c r="UGI67" s="19">
        <f>'[2]Εξωτερικά Μέλη '!UGI64</f>
        <v>0</v>
      </c>
      <c r="UGJ67" s="19">
        <f>'[2]Εξωτερικά Μέλη '!UGJ64</f>
        <v>0</v>
      </c>
      <c r="UGK67" s="19">
        <f>'[2]Εξωτερικά Μέλη '!UGK64</f>
        <v>0</v>
      </c>
      <c r="UGL67" s="19">
        <f>'[2]Εξωτερικά Μέλη '!UGL64</f>
        <v>0</v>
      </c>
      <c r="UGM67" s="19">
        <f>'[2]Εξωτερικά Μέλη '!UGM64</f>
        <v>0</v>
      </c>
      <c r="UGN67" s="19">
        <f>'[2]Εξωτερικά Μέλη '!UGN64</f>
        <v>0</v>
      </c>
      <c r="UGO67" s="19">
        <f>'[2]Εξωτερικά Μέλη '!UGO64</f>
        <v>0</v>
      </c>
      <c r="UGP67" s="19">
        <f>'[2]Εξωτερικά Μέλη '!UGP64</f>
        <v>0</v>
      </c>
      <c r="UGQ67" s="19">
        <f>'[2]Εξωτερικά Μέλη '!UGQ64</f>
        <v>0</v>
      </c>
      <c r="UGR67" s="19">
        <f>'[2]Εξωτερικά Μέλη '!UGR64</f>
        <v>0</v>
      </c>
      <c r="UGS67" s="19">
        <f>'[2]Εξωτερικά Μέλη '!UGS64</f>
        <v>0</v>
      </c>
      <c r="UGT67" s="19">
        <f>'[2]Εξωτερικά Μέλη '!UGT64</f>
        <v>0</v>
      </c>
      <c r="UGU67" s="19">
        <f>'[2]Εξωτερικά Μέλη '!UGU64</f>
        <v>0</v>
      </c>
      <c r="UGV67" s="19">
        <f>'[2]Εξωτερικά Μέλη '!UGV64</f>
        <v>0</v>
      </c>
      <c r="UGW67" s="19">
        <f>'[2]Εξωτερικά Μέλη '!UGW64</f>
        <v>0</v>
      </c>
      <c r="UGX67" s="19">
        <f>'[2]Εξωτερικά Μέλη '!UGX64</f>
        <v>0</v>
      </c>
      <c r="UGY67" s="19">
        <f>'[2]Εξωτερικά Μέλη '!UGY64</f>
        <v>0</v>
      </c>
      <c r="UGZ67" s="19">
        <f>'[2]Εξωτερικά Μέλη '!UGZ64</f>
        <v>0</v>
      </c>
      <c r="UHA67" s="19">
        <f>'[2]Εξωτερικά Μέλη '!UHA64</f>
        <v>0</v>
      </c>
      <c r="UHB67" s="19">
        <f>'[2]Εξωτερικά Μέλη '!UHB64</f>
        <v>0</v>
      </c>
      <c r="UHC67" s="19">
        <f>'[2]Εξωτερικά Μέλη '!UHC64</f>
        <v>0</v>
      </c>
      <c r="UHD67" s="19">
        <f>'[2]Εξωτερικά Μέλη '!UHD64</f>
        <v>0</v>
      </c>
      <c r="UHE67" s="19">
        <f>'[2]Εξωτερικά Μέλη '!UHE64</f>
        <v>0</v>
      </c>
      <c r="UHF67" s="19">
        <f>'[2]Εξωτερικά Μέλη '!UHF64</f>
        <v>0</v>
      </c>
      <c r="UHG67" s="19">
        <f>'[2]Εξωτερικά Μέλη '!UHG64</f>
        <v>0</v>
      </c>
      <c r="UHH67" s="19">
        <f>'[2]Εξωτερικά Μέλη '!UHH64</f>
        <v>0</v>
      </c>
      <c r="UHI67" s="19">
        <f>'[2]Εξωτερικά Μέλη '!UHI64</f>
        <v>0</v>
      </c>
      <c r="UHJ67" s="19">
        <f>'[2]Εξωτερικά Μέλη '!UHJ64</f>
        <v>0</v>
      </c>
      <c r="UHK67" s="19">
        <f>'[2]Εξωτερικά Μέλη '!UHK64</f>
        <v>0</v>
      </c>
      <c r="UHL67" s="19">
        <f>'[2]Εξωτερικά Μέλη '!UHL64</f>
        <v>0</v>
      </c>
      <c r="UHM67" s="19">
        <f>'[2]Εξωτερικά Μέλη '!UHM64</f>
        <v>0</v>
      </c>
      <c r="UHN67" s="19">
        <f>'[2]Εξωτερικά Μέλη '!UHN64</f>
        <v>0</v>
      </c>
      <c r="UHO67" s="19">
        <f>'[2]Εξωτερικά Μέλη '!UHO64</f>
        <v>0</v>
      </c>
      <c r="UHP67" s="19">
        <f>'[2]Εξωτερικά Μέλη '!UHP64</f>
        <v>0</v>
      </c>
      <c r="UHQ67" s="19">
        <f>'[2]Εξωτερικά Μέλη '!UHQ64</f>
        <v>0</v>
      </c>
      <c r="UHR67" s="19">
        <f>'[2]Εξωτερικά Μέλη '!UHR64</f>
        <v>0</v>
      </c>
      <c r="UHS67" s="19">
        <f>'[2]Εξωτερικά Μέλη '!UHS64</f>
        <v>0</v>
      </c>
      <c r="UHT67" s="19">
        <f>'[2]Εξωτερικά Μέλη '!UHT64</f>
        <v>0</v>
      </c>
      <c r="UHU67" s="19">
        <f>'[2]Εξωτερικά Μέλη '!UHU64</f>
        <v>0</v>
      </c>
      <c r="UHV67" s="19">
        <f>'[2]Εξωτερικά Μέλη '!UHV64</f>
        <v>0</v>
      </c>
      <c r="UHW67" s="19">
        <f>'[2]Εξωτερικά Μέλη '!UHW64</f>
        <v>0</v>
      </c>
      <c r="UHX67" s="19">
        <f>'[2]Εξωτερικά Μέλη '!UHX64</f>
        <v>0</v>
      </c>
      <c r="UHY67" s="19">
        <f>'[2]Εξωτερικά Μέλη '!UHY64</f>
        <v>0</v>
      </c>
      <c r="UHZ67" s="19">
        <f>'[2]Εξωτερικά Μέλη '!UHZ64</f>
        <v>0</v>
      </c>
      <c r="UIA67" s="19">
        <f>'[2]Εξωτερικά Μέλη '!UIA64</f>
        <v>0</v>
      </c>
      <c r="UIB67" s="19">
        <f>'[2]Εξωτερικά Μέλη '!UIB64</f>
        <v>0</v>
      </c>
      <c r="UIC67" s="19">
        <f>'[2]Εξωτερικά Μέλη '!UIC64</f>
        <v>0</v>
      </c>
      <c r="UID67" s="19">
        <f>'[2]Εξωτερικά Μέλη '!UID64</f>
        <v>0</v>
      </c>
      <c r="UIE67" s="19">
        <f>'[2]Εξωτερικά Μέλη '!UIE64</f>
        <v>0</v>
      </c>
      <c r="UIF67" s="19">
        <f>'[2]Εξωτερικά Μέλη '!UIF64</f>
        <v>0</v>
      </c>
      <c r="UIG67" s="19">
        <f>'[2]Εξωτερικά Μέλη '!UIG64</f>
        <v>0</v>
      </c>
      <c r="UIH67" s="19">
        <f>'[2]Εξωτερικά Μέλη '!UIH64</f>
        <v>0</v>
      </c>
      <c r="UII67" s="19">
        <f>'[2]Εξωτερικά Μέλη '!UII64</f>
        <v>0</v>
      </c>
      <c r="UIJ67" s="19">
        <f>'[2]Εξωτερικά Μέλη '!UIJ64</f>
        <v>0</v>
      </c>
      <c r="UIK67" s="19">
        <f>'[2]Εξωτερικά Μέλη '!UIK64</f>
        <v>0</v>
      </c>
      <c r="UIL67" s="19">
        <f>'[2]Εξωτερικά Μέλη '!UIL64</f>
        <v>0</v>
      </c>
      <c r="UIM67" s="19">
        <f>'[2]Εξωτερικά Μέλη '!UIM64</f>
        <v>0</v>
      </c>
      <c r="UIN67" s="19">
        <f>'[2]Εξωτερικά Μέλη '!UIN64</f>
        <v>0</v>
      </c>
      <c r="UIO67" s="19">
        <f>'[2]Εξωτερικά Μέλη '!UIO64</f>
        <v>0</v>
      </c>
      <c r="UIP67" s="19">
        <f>'[2]Εξωτερικά Μέλη '!UIP64</f>
        <v>0</v>
      </c>
      <c r="UIQ67" s="19">
        <f>'[2]Εξωτερικά Μέλη '!UIQ64</f>
        <v>0</v>
      </c>
      <c r="UIR67" s="19">
        <f>'[2]Εξωτερικά Μέλη '!UIR64</f>
        <v>0</v>
      </c>
      <c r="UIS67" s="19">
        <f>'[2]Εξωτερικά Μέλη '!UIS64</f>
        <v>0</v>
      </c>
      <c r="UIT67" s="19">
        <f>'[2]Εξωτερικά Μέλη '!UIT64</f>
        <v>0</v>
      </c>
      <c r="UIU67" s="19">
        <f>'[2]Εξωτερικά Μέλη '!UIU64</f>
        <v>0</v>
      </c>
      <c r="UIV67" s="19">
        <f>'[2]Εξωτερικά Μέλη '!UIV64</f>
        <v>0</v>
      </c>
      <c r="UIW67" s="19">
        <f>'[2]Εξωτερικά Μέλη '!UIW64</f>
        <v>0</v>
      </c>
      <c r="UIX67" s="19">
        <f>'[2]Εξωτερικά Μέλη '!UIX64</f>
        <v>0</v>
      </c>
      <c r="UIY67" s="19">
        <f>'[2]Εξωτερικά Μέλη '!UIY64</f>
        <v>0</v>
      </c>
      <c r="UIZ67" s="19">
        <f>'[2]Εξωτερικά Μέλη '!UIZ64</f>
        <v>0</v>
      </c>
      <c r="UJA67" s="19">
        <f>'[2]Εξωτερικά Μέλη '!UJA64</f>
        <v>0</v>
      </c>
      <c r="UJB67" s="19">
        <f>'[2]Εξωτερικά Μέλη '!UJB64</f>
        <v>0</v>
      </c>
      <c r="UJC67" s="19">
        <f>'[2]Εξωτερικά Μέλη '!UJC64</f>
        <v>0</v>
      </c>
      <c r="UJD67" s="19">
        <f>'[2]Εξωτερικά Μέλη '!UJD64</f>
        <v>0</v>
      </c>
      <c r="UJE67" s="19">
        <f>'[2]Εξωτερικά Μέλη '!UJE64</f>
        <v>0</v>
      </c>
      <c r="UJF67" s="19">
        <f>'[2]Εξωτερικά Μέλη '!UJF64</f>
        <v>0</v>
      </c>
      <c r="UJG67" s="19">
        <f>'[2]Εξωτερικά Μέλη '!UJG64</f>
        <v>0</v>
      </c>
      <c r="UJH67" s="19">
        <f>'[2]Εξωτερικά Μέλη '!UJH64</f>
        <v>0</v>
      </c>
      <c r="UJI67" s="19">
        <f>'[2]Εξωτερικά Μέλη '!UJI64</f>
        <v>0</v>
      </c>
      <c r="UJJ67" s="19">
        <f>'[2]Εξωτερικά Μέλη '!UJJ64</f>
        <v>0</v>
      </c>
      <c r="UJK67" s="19">
        <f>'[2]Εξωτερικά Μέλη '!UJK64</f>
        <v>0</v>
      </c>
      <c r="UJL67" s="19">
        <f>'[2]Εξωτερικά Μέλη '!UJL64</f>
        <v>0</v>
      </c>
      <c r="UJM67" s="19">
        <f>'[2]Εξωτερικά Μέλη '!UJM64</f>
        <v>0</v>
      </c>
      <c r="UJN67" s="19">
        <f>'[2]Εξωτερικά Μέλη '!UJN64</f>
        <v>0</v>
      </c>
      <c r="UJO67" s="19">
        <f>'[2]Εξωτερικά Μέλη '!UJO64</f>
        <v>0</v>
      </c>
      <c r="UJP67" s="19">
        <f>'[2]Εξωτερικά Μέλη '!UJP64</f>
        <v>0</v>
      </c>
      <c r="UJQ67" s="19">
        <f>'[2]Εξωτερικά Μέλη '!UJQ64</f>
        <v>0</v>
      </c>
      <c r="UJR67" s="19">
        <f>'[2]Εξωτερικά Μέλη '!UJR64</f>
        <v>0</v>
      </c>
      <c r="UJS67" s="19">
        <f>'[2]Εξωτερικά Μέλη '!UJS64</f>
        <v>0</v>
      </c>
      <c r="UJT67" s="19">
        <f>'[2]Εξωτερικά Μέλη '!UJT64</f>
        <v>0</v>
      </c>
      <c r="UJU67" s="19">
        <f>'[2]Εξωτερικά Μέλη '!UJU64</f>
        <v>0</v>
      </c>
      <c r="UJV67" s="19">
        <f>'[2]Εξωτερικά Μέλη '!UJV64</f>
        <v>0</v>
      </c>
      <c r="UJW67" s="19">
        <f>'[2]Εξωτερικά Μέλη '!UJW64</f>
        <v>0</v>
      </c>
      <c r="UJX67" s="19">
        <f>'[2]Εξωτερικά Μέλη '!UJX64</f>
        <v>0</v>
      </c>
      <c r="UJY67" s="19">
        <f>'[2]Εξωτερικά Μέλη '!UJY64</f>
        <v>0</v>
      </c>
      <c r="UJZ67" s="19">
        <f>'[2]Εξωτερικά Μέλη '!UJZ64</f>
        <v>0</v>
      </c>
      <c r="UKA67" s="19">
        <f>'[2]Εξωτερικά Μέλη '!UKA64</f>
        <v>0</v>
      </c>
      <c r="UKB67" s="19">
        <f>'[2]Εξωτερικά Μέλη '!UKB64</f>
        <v>0</v>
      </c>
      <c r="UKC67" s="19">
        <f>'[2]Εξωτερικά Μέλη '!UKC64</f>
        <v>0</v>
      </c>
      <c r="UKD67" s="19">
        <f>'[2]Εξωτερικά Μέλη '!UKD64</f>
        <v>0</v>
      </c>
      <c r="UKE67" s="19">
        <f>'[2]Εξωτερικά Μέλη '!UKE64</f>
        <v>0</v>
      </c>
      <c r="UKF67" s="19">
        <f>'[2]Εξωτερικά Μέλη '!UKF64</f>
        <v>0</v>
      </c>
      <c r="UKG67" s="19">
        <f>'[2]Εξωτερικά Μέλη '!UKG64</f>
        <v>0</v>
      </c>
      <c r="UKH67" s="19">
        <f>'[2]Εξωτερικά Μέλη '!UKH64</f>
        <v>0</v>
      </c>
      <c r="UKI67" s="19">
        <f>'[2]Εξωτερικά Μέλη '!UKI64</f>
        <v>0</v>
      </c>
      <c r="UKJ67" s="19">
        <f>'[2]Εξωτερικά Μέλη '!UKJ64</f>
        <v>0</v>
      </c>
      <c r="UKK67" s="19">
        <f>'[2]Εξωτερικά Μέλη '!UKK64</f>
        <v>0</v>
      </c>
      <c r="UKL67" s="19">
        <f>'[2]Εξωτερικά Μέλη '!UKL64</f>
        <v>0</v>
      </c>
      <c r="UKM67" s="19">
        <f>'[2]Εξωτερικά Μέλη '!UKM64</f>
        <v>0</v>
      </c>
      <c r="UKN67" s="19">
        <f>'[2]Εξωτερικά Μέλη '!UKN64</f>
        <v>0</v>
      </c>
      <c r="UKO67" s="19">
        <f>'[2]Εξωτερικά Μέλη '!UKO64</f>
        <v>0</v>
      </c>
      <c r="UKP67" s="19">
        <f>'[2]Εξωτερικά Μέλη '!UKP64</f>
        <v>0</v>
      </c>
      <c r="UKQ67" s="19">
        <f>'[2]Εξωτερικά Μέλη '!UKQ64</f>
        <v>0</v>
      </c>
      <c r="UKR67" s="19">
        <f>'[2]Εξωτερικά Μέλη '!UKR64</f>
        <v>0</v>
      </c>
      <c r="UKS67" s="19">
        <f>'[2]Εξωτερικά Μέλη '!UKS64</f>
        <v>0</v>
      </c>
      <c r="UKT67" s="19">
        <f>'[2]Εξωτερικά Μέλη '!UKT64</f>
        <v>0</v>
      </c>
      <c r="UKU67" s="19">
        <f>'[2]Εξωτερικά Μέλη '!UKU64</f>
        <v>0</v>
      </c>
      <c r="UKV67" s="19">
        <f>'[2]Εξωτερικά Μέλη '!UKV64</f>
        <v>0</v>
      </c>
      <c r="UKW67" s="19">
        <f>'[2]Εξωτερικά Μέλη '!UKW64</f>
        <v>0</v>
      </c>
      <c r="UKX67" s="19">
        <f>'[2]Εξωτερικά Μέλη '!UKX64</f>
        <v>0</v>
      </c>
      <c r="UKY67" s="19">
        <f>'[2]Εξωτερικά Μέλη '!UKY64</f>
        <v>0</v>
      </c>
      <c r="UKZ67" s="19">
        <f>'[2]Εξωτερικά Μέλη '!UKZ64</f>
        <v>0</v>
      </c>
      <c r="ULA67" s="19">
        <f>'[2]Εξωτερικά Μέλη '!ULA64</f>
        <v>0</v>
      </c>
      <c r="ULB67" s="19">
        <f>'[2]Εξωτερικά Μέλη '!ULB64</f>
        <v>0</v>
      </c>
      <c r="ULC67" s="19">
        <f>'[2]Εξωτερικά Μέλη '!ULC64</f>
        <v>0</v>
      </c>
      <c r="ULD67" s="19">
        <f>'[2]Εξωτερικά Μέλη '!ULD64</f>
        <v>0</v>
      </c>
      <c r="ULE67" s="19">
        <f>'[2]Εξωτερικά Μέλη '!ULE64</f>
        <v>0</v>
      </c>
      <c r="ULF67" s="19">
        <f>'[2]Εξωτερικά Μέλη '!ULF64</f>
        <v>0</v>
      </c>
      <c r="ULG67" s="19">
        <f>'[2]Εξωτερικά Μέλη '!ULG64</f>
        <v>0</v>
      </c>
      <c r="ULH67" s="19">
        <f>'[2]Εξωτερικά Μέλη '!ULH64</f>
        <v>0</v>
      </c>
      <c r="ULI67" s="19">
        <f>'[2]Εξωτερικά Μέλη '!ULI64</f>
        <v>0</v>
      </c>
      <c r="ULJ67" s="19">
        <f>'[2]Εξωτερικά Μέλη '!ULJ64</f>
        <v>0</v>
      </c>
      <c r="ULK67" s="19">
        <f>'[2]Εξωτερικά Μέλη '!ULK64</f>
        <v>0</v>
      </c>
      <c r="ULL67" s="19">
        <f>'[2]Εξωτερικά Μέλη '!ULL64</f>
        <v>0</v>
      </c>
      <c r="ULM67" s="19">
        <f>'[2]Εξωτερικά Μέλη '!ULM64</f>
        <v>0</v>
      </c>
      <c r="ULN67" s="19">
        <f>'[2]Εξωτερικά Μέλη '!ULN64</f>
        <v>0</v>
      </c>
      <c r="ULO67" s="19">
        <f>'[2]Εξωτερικά Μέλη '!ULO64</f>
        <v>0</v>
      </c>
      <c r="ULP67" s="19">
        <f>'[2]Εξωτερικά Μέλη '!ULP64</f>
        <v>0</v>
      </c>
      <c r="ULQ67" s="19">
        <f>'[2]Εξωτερικά Μέλη '!ULQ64</f>
        <v>0</v>
      </c>
      <c r="ULR67" s="19">
        <f>'[2]Εξωτερικά Μέλη '!ULR64</f>
        <v>0</v>
      </c>
      <c r="ULS67" s="19">
        <f>'[2]Εξωτερικά Μέλη '!ULS64</f>
        <v>0</v>
      </c>
      <c r="ULT67" s="19">
        <f>'[2]Εξωτερικά Μέλη '!ULT64</f>
        <v>0</v>
      </c>
      <c r="ULU67" s="19">
        <f>'[2]Εξωτερικά Μέλη '!ULU64</f>
        <v>0</v>
      </c>
      <c r="ULV67" s="19">
        <f>'[2]Εξωτερικά Μέλη '!ULV64</f>
        <v>0</v>
      </c>
      <c r="ULW67" s="19">
        <f>'[2]Εξωτερικά Μέλη '!ULW64</f>
        <v>0</v>
      </c>
      <c r="ULX67" s="19">
        <f>'[2]Εξωτερικά Μέλη '!ULX64</f>
        <v>0</v>
      </c>
      <c r="ULY67" s="19">
        <f>'[2]Εξωτερικά Μέλη '!ULY64</f>
        <v>0</v>
      </c>
      <c r="ULZ67" s="19">
        <f>'[2]Εξωτερικά Μέλη '!ULZ64</f>
        <v>0</v>
      </c>
      <c r="UMA67" s="19">
        <f>'[2]Εξωτερικά Μέλη '!UMA64</f>
        <v>0</v>
      </c>
      <c r="UMB67" s="19">
        <f>'[2]Εξωτερικά Μέλη '!UMB64</f>
        <v>0</v>
      </c>
      <c r="UMC67" s="19">
        <f>'[2]Εξωτερικά Μέλη '!UMC64</f>
        <v>0</v>
      </c>
      <c r="UMD67" s="19">
        <f>'[2]Εξωτερικά Μέλη '!UMD64</f>
        <v>0</v>
      </c>
      <c r="UME67" s="19">
        <f>'[2]Εξωτερικά Μέλη '!UME64</f>
        <v>0</v>
      </c>
      <c r="UMF67" s="19">
        <f>'[2]Εξωτερικά Μέλη '!UMF64</f>
        <v>0</v>
      </c>
      <c r="UMG67" s="19">
        <f>'[2]Εξωτερικά Μέλη '!UMG64</f>
        <v>0</v>
      </c>
      <c r="UMH67" s="19">
        <f>'[2]Εξωτερικά Μέλη '!UMH64</f>
        <v>0</v>
      </c>
      <c r="UMI67" s="19">
        <f>'[2]Εξωτερικά Μέλη '!UMI64</f>
        <v>0</v>
      </c>
      <c r="UMJ67" s="19">
        <f>'[2]Εξωτερικά Μέλη '!UMJ64</f>
        <v>0</v>
      </c>
      <c r="UMK67" s="19">
        <f>'[2]Εξωτερικά Μέλη '!UMK64</f>
        <v>0</v>
      </c>
      <c r="UML67" s="19">
        <f>'[2]Εξωτερικά Μέλη '!UML64</f>
        <v>0</v>
      </c>
      <c r="UMM67" s="19">
        <f>'[2]Εξωτερικά Μέλη '!UMM64</f>
        <v>0</v>
      </c>
      <c r="UMN67" s="19">
        <f>'[2]Εξωτερικά Μέλη '!UMN64</f>
        <v>0</v>
      </c>
      <c r="UMO67" s="19">
        <f>'[2]Εξωτερικά Μέλη '!UMO64</f>
        <v>0</v>
      </c>
      <c r="UMP67" s="19">
        <f>'[2]Εξωτερικά Μέλη '!UMP64</f>
        <v>0</v>
      </c>
      <c r="UMQ67" s="19">
        <f>'[2]Εξωτερικά Μέλη '!UMQ64</f>
        <v>0</v>
      </c>
      <c r="UMR67" s="19">
        <f>'[2]Εξωτερικά Μέλη '!UMR64</f>
        <v>0</v>
      </c>
      <c r="UMS67" s="19">
        <f>'[2]Εξωτερικά Μέλη '!UMS64</f>
        <v>0</v>
      </c>
      <c r="UMT67" s="19">
        <f>'[2]Εξωτερικά Μέλη '!UMT64</f>
        <v>0</v>
      </c>
      <c r="UMU67" s="19">
        <f>'[2]Εξωτερικά Μέλη '!UMU64</f>
        <v>0</v>
      </c>
      <c r="UMV67" s="19">
        <f>'[2]Εξωτερικά Μέλη '!UMV64</f>
        <v>0</v>
      </c>
      <c r="UMW67" s="19">
        <f>'[2]Εξωτερικά Μέλη '!UMW64</f>
        <v>0</v>
      </c>
      <c r="UMX67" s="19">
        <f>'[2]Εξωτερικά Μέλη '!UMX64</f>
        <v>0</v>
      </c>
      <c r="UMY67" s="19">
        <f>'[2]Εξωτερικά Μέλη '!UMY64</f>
        <v>0</v>
      </c>
      <c r="UMZ67" s="19">
        <f>'[2]Εξωτερικά Μέλη '!UMZ64</f>
        <v>0</v>
      </c>
      <c r="UNA67" s="19">
        <f>'[2]Εξωτερικά Μέλη '!UNA64</f>
        <v>0</v>
      </c>
      <c r="UNB67" s="19">
        <f>'[2]Εξωτερικά Μέλη '!UNB64</f>
        <v>0</v>
      </c>
      <c r="UNC67" s="19">
        <f>'[2]Εξωτερικά Μέλη '!UNC64</f>
        <v>0</v>
      </c>
      <c r="UND67" s="19">
        <f>'[2]Εξωτερικά Μέλη '!UND64</f>
        <v>0</v>
      </c>
      <c r="UNE67" s="19">
        <f>'[2]Εξωτερικά Μέλη '!UNE64</f>
        <v>0</v>
      </c>
      <c r="UNF67" s="19">
        <f>'[2]Εξωτερικά Μέλη '!UNF64</f>
        <v>0</v>
      </c>
      <c r="UNG67" s="19">
        <f>'[2]Εξωτερικά Μέλη '!UNG64</f>
        <v>0</v>
      </c>
      <c r="UNH67" s="19">
        <f>'[2]Εξωτερικά Μέλη '!UNH64</f>
        <v>0</v>
      </c>
      <c r="UNI67" s="19">
        <f>'[2]Εξωτερικά Μέλη '!UNI64</f>
        <v>0</v>
      </c>
      <c r="UNJ67" s="19">
        <f>'[2]Εξωτερικά Μέλη '!UNJ64</f>
        <v>0</v>
      </c>
      <c r="UNK67" s="19">
        <f>'[2]Εξωτερικά Μέλη '!UNK64</f>
        <v>0</v>
      </c>
      <c r="UNL67" s="19">
        <f>'[2]Εξωτερικά Μέλη '!UNL64</f>
        <v>0</v>
      </c>
      <c r="UNM67" s="19">
        <f>'[2]Εξωτερικά Μέλη '!UNM64</f>
        <v>0</v>
      </c>
      <c r="UNN67" s="19">
        <f>'[2]Εξωτερικά Μέλη '!UNN64</f>
        <v>0</v>
      </c>
      <c r="UNO67" s="19">
        <f>'[2]Εξωτερικά Μέλη '!UNO64</f>
        <v>0</v>
      </c>
      <c r="UNP67" s="19">
        <f>'[2]Εξωτερικά Μέλη '!UNP64</f>
        <v>0</v>
      </c>
      <c r="UNQ67" s="19">
        <f>'[2]Εξωτερικά Μέλη '!UNQ64</f>
        <v>0</v>
      </c>
      <c r="UNR67" s="19">
        <f>'[2]Εξωτερικά Μέλη '!UNR64</f>
        <v>0</v>
      </c>
      <c r="UNS67" s="19">
        <f>'[2]Εξωτερικά Μέλη '!UNS64</f>
        <v>0</v>
      </c>
      <c r="UNT67" s="19">
        <f>'[2]Εξωτερικά Μέλη '!UNT64</f>
        <v>0</v>
      </c>
      <c r="UNU67" s="19">
        <f>'[2]Εξωτερικά Μέλη '!UNU64</f>
        <v>0</v>
      </c>
      <c r="UNV67" s="19">
        <f>'[2]Εξωτερικά Μέλη '!UNV64</f>
        <v>0</v>
      </c>
      <c r="UNW67" s="19">
        <f>'[2]Εξωτερικά Μέλη '!UNW64</f>
        <v>0</v>
      </c>
      <c r="UNX67" s="19">
        <f>'[2]Εξωτερικά Μέλη '!UNX64</f>
        <v>0</v>
      </c>
      <c r="UNY67" s="19">
        <f>'[2]Εξωτερικά Μέλη '!UNY64</f>
        <v>0</v>
      </c>
      <c r="UNZ67" s="19">
        <f>'[2]Εξωτερικά Μέλη '!UNZ64</f>
        <v>0</v>
      </c>
      <c r="UOA67" s="19">
        <f>'[2]Εξωτερικά Μέλη '!UOA64</f>
        <v>0</v>
      </c>
      <c r="UOB67" s="19">
        <f>'[2]Εξωτερικά Μέλη '!UOB64</f>
        <v>0</v>
      </c>
      <c r="UOC67" s="19">
        <f>'[2]Εξωτερικά Μέλη '!UOC64</f>
        <v>0</v>
      </c>
      <c r="UOD67" s="19">
        <f>'[2]Εξωτερικά Μέλη '!UOD64</f>
        <v>0</v>
      </c>
      <c r="UOE67" s="19">
        <f>'[2]Εξωτερικά Μέλη '!UOE64</f>
        <v>0</v>
      </c>
      <c r="UOF67" s="19">
        <f>'[2]Εξωτερικά Μέλη '!UOF64</f>
        <v>0</v>
      </c>
      <c r="UOG67" s="19">
        <f>'[2]Εξωτερικά Μέλη '!UOG64</f>
        <v>0</v>
      </c>
      <c r="UOH67" s="19">
        <f>'[2]Εξωτερικά Μέλη '!UOH64</f>
        <v>0</v>
      </c>
      <c r="UOI67" s="19">
        <f>'[2]Εξωτερικά Μέλη '!UOI64</f>
        <v>0</v>
      </c>
      <c r="UOJ67" s="19">
        <f>'[2]Εξωτερικά Μέλη '!UOJ64</f>
        <v>0</v>
      </c>
      <c r="UOK67" s="19">
        <f>'[2]Εξωτερικά Μέλη '!UOK64</f>
        <v>0</v>
      </c>
      <c r="UOL67" s="19">
        <f>'[2]Εξωτερικά Μέλη '!UOL64</f>
        <v>0</v>
      </c>
      <c r="UOM67" s="19">
        <f>'[2]Εξωτερικά Μέλη '!UOM64</f>
        <v>0</v>
      </c>
      <c r="UON67" s="19">
        <f>'[2]Εξωτερικά Μέλη '!UON64</f>
        <v>0</v>
      </c>
      <c r="UOO67" s="19">
        <f>'[2]Εξωτερικά Μέλη '!UOO64</f>
        <v>0</v>
      </c>
      <c r="UOP67" s="19">
        <f>'[2]Εξωτερικά Μέλη '!UOP64</f>
        <v>0</v>
      </c>
      <c r="UOQ67" s="19">
        <f>'[2]Εξωτερικά Μέλη '!UOQ64</f>
        <v>0</v>
      </c>
      <c r="UOR67" s="19">
        <f>'[2]Εξωτερικά Μέλη '!UOR64</f>
        <v>0</v>
      </c>
      <c r="UOS67" s="19">
        <f>'[2]Εξωτερικά Μέλη '!UOS64</f>
        <v>0</v>
      </c>
      <c r="UOT67" s="19">
        <f>'[2]Εξωτερικά Μέλη '!UOT64</f>
        <v>0</v>
      </c>
      <c r="UOU67" s="19">
        <f>'[2]Εξωτερικά Μέλη '!UOU64</f>
        <v>0</v>
      </c>
      <c r="UOV67" s="19">
        <f>'[2]Εξωτερικά Μέλη '!UOV64</f>
        <v>0</v>
      </c>
      <c r="UOW67" s="19">
        <f>'[2]Εξωτερικά Μέλη '!UOW64</f>
        <v>0</v>
      </c>
      <c r="UOX67" s="19">
        <f>'[2]Εξωτερικά Μέλη '!UOX64</f>
        <v>0</v>
      </c>
      <c r="UOY67" s="19">
        <f>'[2]Εξωτερικά Μέλη '!UOY64</f>
        <v>0</v>
      </c>
      <c r="UOZ67" s="19">
        <f>'[2]Εξωτερικά Μέλη '!UOZ64</f>
        <v>0</v>
      </c>
      <c r="UPA67" s="19">
        <f>'[2]Εξωτερικά Μέλη '!UPA64</f>
        <v>0</v>
      </c>
      <c r="UPB67" s="19">
        <f>'[2]Εξωτερικά Μέλη '!UPB64</f>
        <v>0</v>
      </c>
      <c r="UPC67" s="19">
        <f>'[2]Εξωτερικά Μέλη '!UPC64</f>
        <v>0</v>
      </c>
      <c r="UPD67" s="19">
        <f>'[2]Εξωτερικά Μέλη '!UPD64</f>
        <v>0</v>
      </c>
      <c r="UPE67" s="19">
        <f>'[2]Εξωτερικά Μέλη '!UPE64</f>
        <v>0</v>
      </c>
      <c r="UPF67" s="19">
        <f>'[2]Εξωτερικά Μέλη '!UPF64</f>
        <v>0</v>
      </c>
      <c r="UPG67" s="19">
        <f>'[2]Εξωτερικά Μέλη '!UPG64</f>
        <v>0</v>
      </c>
      <c r="UPH67" s="19">
        <f>'[2]Εξωτερικά Μέλη '!UPH64</f>
        <v>0</v>
      </c>
      <c r="UPI67" s="19">
        <f>'[2]Εξωτερικά Μέλη '!UPI64</f>
        <v>0</v>
      </c>
      <c r="UPJ67" s="19">
        <f>'[2]Εξωτερικά Μέλη '!UPJ64</f>
        <v>0</v>
      </c>
      <c r="UPK67" s="19">
        <f>'[2]Εξωτερικά Μέλη '!UPK64</f>
        <v>0</v>
      </c>
      <c r="UPL67" s="19">
        <f>'[2]Εξωτερικά Μέλη '!UPL64</f>
        <v>0</v>
      </c>
      <c r="UPM67" s="19">
        <f>'[2]Εξωτερικά Μέλη '!UPM64</f>
        <v>0</v>
      </c>
      <c r="UPN67" s="19">
        <f>'[2]Εξωτερικά Μέλη '!UPN64</f>
        <v>0</v>
      </c>
      <c r="UPO67" s="19">
        <f>'[2]Εξωτερικά Μέλη '!UPO64</f>
        <v>0</v>
      </c>
      <c r="UPP67" s="19">
        <f>'[2]Εξωτερικά Μέλη '!UPP64</f>
        <v>0</v>
      </c>
      <c r="UPQ67" s="19">
        <f>'[2]Εξωτερικά Μέλη '!UPQ64</f>
        <v>0</v>
      </c>
      <c r="UPR67" s="19">
        <f>'[2]Εξωτερικά Μέλη '!UPR64</f>
        <v>0</v>
      </c>
      <c r="UPS67" s="19">
        <f>'[2]Εξωτερικά Μέλη '!UPS64</f>
        <v>0</v>
      </c>
      <c r="UPT67" s="19">
        <f>'[2]Εξωτερικά Μέλη '!UPT64</f>
        <v>0</v>
      </c>
      <c r="UPU67" s="19">
        <f>'[2]Εξωτερικά Μέλη '!UPU64</f>
        <v>0</v>
      </c>
      <c r="UPV67" s="19">
        <f>'[2]Εξωτερικά Μέλη '!UPV64</f>
        <v>0</v>
      </c>
      <c r="UPW67" s="19">
        <f>'[2]Εξωτερικά Μέλη '!UPW64</f>
        <v>0</v>
      </c>
      <c r="UPX67" s="19">
        <f>'[2]Εξωτερικά Μέλη '!UPX64</f>
        <v>0</v>
      </c>
      <c r="UPY67" s="19">
        <f>'[2]Εξωτερικά Μέλη '!UPY64</f>
        <v>0</v>
      </c>
      <c r="UPZ67" s="19">
        <f>'[2]Εξωτερικά Μέλη '!UPZ64</f>
        <v>0</v>
      </c>
      <c r="UQA67" s="19">
        <f>'[2]Εξωτερικά Μέλη '!UQA64</f>
        <v>0</v>
      </c>
      <c r="UQB67" s="19">
        <f>'[2]Εξωτερικά Μέλη '!UQB64</f>
        <v>0</v>
      </c>
      <c r="UQC67" s="19">
        <f>'[2]Εξωτερικά Μέλη '!UQC64</f>
        <v>0</v>
      </c>
      <c r="UQD67" s="19">
        <f>'[2]Εξωτερικά Μέλη '!UQD64</f>
        <v>0</v>
      </c>
      <c r="UQE67" s="19">
        <f>'[2]Εξωτερικά Μέλη '!UQE64</f>
        <v>0</v>
      </c>
      <c r="UQF67" s="19">
        <f>'[2]Εξωτερικά Μέλη '!UQF64</f>
        <v>0</v>
      </c>
      <c r="UQG67" s="19">
        <f>'[2]Εξωτερικά Μέλη '!UQG64</f>
        <v>0</v>
      </c>
      <c r="UQH67" s="19">
        <f>'[2]Εξωτερικά Μέλη '!UQH64</f>
        <v>0</v>
      </c>
      <c r="UQI67" s="19">
        <f>'[2]Εξωτερικά Μέλη '!UQI64</f>
        <v>0</v>
      </c>
      <c r="UQJ67" s="19">
        <f>'[2]Εξωτερικά Μέλη '!UQJ64</f>
        <v>0</v>
      </c>
      <c r="UQK67" s="19">
        <f>'[2]Εξωτερικά Μέλη '!UQK64</f>
        <v>0</v>
      </c>
      <c r="UQL67" s="19">
        <f>'[2]Εξωτερικά Μέλη '!UQL64</f>
        <v>0</v>
      </c>
      <c r="UQM67" s="19">
        <f>'[2]Εξωτερικά Μέλη '!UQM64</f>
        <v>0</v>
      </c>
      <c r="UQN67" s="19">
        <f>'[2]Εξωτερικά Μέλη '!UQN64</f>
        <v>0</v>
      </c>
      <c r="UQO67" s="19">
        <f>'[2]Εξωτερικά Μέλη '!UQO64</f>
        <v>0</v>
      </c>
      <c r="UQP67" s="19">
        <f>'[2]Εξωτερικά Μέλη '!UQP64</f>
        <v>0</v>
      </c>
      <c r="UQQ67" s="19">
        <f>'[2]Εξωτερικά Μέλη '!UQQ64</f>
        <v>0</v>
      </c>
      <c r="UQR67" s="19">
        <f>'[2]Εξωτερικά Μέλη '!UQR64</f>
        <v>0</v>
      </c>
      <c r="UQS67" s="19">
        <f>'[2]Εξωτερικά Μέλη '!UQS64</f>
        <v>0</v>
      </c>
      <c r="UQT67" s="19">
        <f>'[2]Εξωτερικά Μέλη '!UQT64</f>
        <v>0</v>
      </c>
      <c r="UQU67" s="19">
        <f>'[2]Εξωτερικά Μέλη '!UQU64</f>
        <v>0</v>
      </c>
      <c r="UQV67" s="19">
        <f>'[2]Εξωτερικά Μέλη '!UQV64</f>
        <v>0</v>
      </c>
      <c r="UQW67" s="19">
        <f>'[2]Εξωτερικά Μέλη '!UQW64</f>
        <v>0</v>
      </c>
      <c r="UQX67" s="19">
        <f>'[2]Εξωτερικά Μέλη '!UQX64</f>
        <v>0</v>
      </c>
      <c r="UQY67" s="19">
        <f>'[2]Εξωτερικά Μέλη '!UQY64</f>
        <v>0</v>
      </c>
      <c r="UQZ67" s="19">
        <f>'[2]Εξωτερικά Μέλη '!UQZ64</f>
        <v>0</v>
      </c>
      <c r="URA67" s="19">
        <f>'[2]Εξωτερικά Μέλη '!URA64</f>
        <v>0</v>
      </c>
      <c r="URB67" s="19">
        <f>'[2]Εξωτερικά Μέλη '!URB64</f>
        <v>0</v>
      </c>
      <c r="URC67" s="19">
        <f>'[2]Εξωτερικά Μέλη '!URC64</f>
        <v>0</v>
      </c>
      <c r="URD67" s="19">
        <f>'[2]Εξωτερικά Μέλη '!URD64</f>
        <v>0</v>
      </c>
      <c r="URE67" s="19">
        <f>'[2]Εξωτερικά Μέλη '!URE64</f>
        <v>0</v>
      </c>
      <c r="URF67" s="19">
        <f>'[2]Εξωτερικά Μέλη '!URF64</f>
        <v>0</v>
      </c>
      <c r="URG67" s="19">
        <f>'[2]Εξωτερικά Μέλη '!URG64</f>
        <v>0</v>
      </c>
      <c r="URH67" s="19">
        <f>'[2]Εξωτερικά Μέλη '!URH64</f>
        <v>0</v>
      </c>
      <c r="URI67" s="19">
        <f>'[2]Εξωτερικά Μέλη '!URI64</f>
        <v>0</v>
      </c>
      <c r="URJ67" s="19">
        <f>'[2]Εξωτερικά Μέλη '!URJ64</f>
        <v>0</v>
      </c>
      <c r="URK67" s="19">
        <f>'[2]Εξωτερικά Μέλη '!URK64</f>
        <v>0</v>
      </c>
      <c r="URL67" s="19">
        <f>'[2]Εξωτερικά Μέλη '!URL64</f>
        <v>0</v>
      </c>
      <c r="URM67" s="19">
        <f>'[2]Εξωτερικά Μέλη '!URM64</f>
        <v>0</v>
      </c>
      <c r="URN67" s="19">
        <f>'[2]Εξωτερικά Μέλη '!URN64</f>
        <v>0</v>
      </c>
      <c r="URO67" s="19">
        <f>'[2]Εξωτερικά Μέλη '!URO64</f>
        <v>0</v>
      </c>
      <c r="URP67" s="19">
        <f>'[2]Εξωτερικά Μέλη '!URP64</f>
        <v>0</v>
      </c>
      <c r="URQ67" s="19">
        <f>'[2]Εξωτερικά Μέλη '!URQ64</f>
        <v>0</v>
      </c>
      <c r="URR67" s="19">
        <f>'[2]Εξωτερικά Μέλη '!URR64</f>
        <v>0</v>
      </c>
      <c r="URS67" s="19">
        <f>'[2]Εξωτερικά Μέλη '!URS64</f>
        <v>0</v>
      </c>
      <c r="URT67" s="19">
        <f>'[2]Εξωτερικά Μέλη '!URT64</f>
        <v>0</v>
      </c>
      <c r="URU67" s="19">
        <f>'[2]Εξωτερικά Μέλη '!URU64</f>
        <v>0</v>
      </c>
      <c r="URV67" s="19">
        <f>'[2]Εξωτερικά Μέλη '!URV64</f>
        <v>0</v>
      </c>
      <c r="URW67" s="19">
        <f>'[2]Εξωτερικά Μέλη '!URW64</f>
        <v>0</v>
      </c>
      <c r="URX67" s="19">
        <f>'[2]Εξωτερικά Μέλη '!URX64</f>
        <v>0</v>
      </c>
      <c r="URY67" s="19">
        <f>'[2]Εξωτερικά Μέλη '!URY64</f>
        <v>0</v>
      </c>
      <c r="URZ67" s="19">
        <f>'[2]Εξωτερικά Μέλη '!URZ64</f>
        <v>0</v>
      </c>
      <c r="USA67" s="19">
        <f>'[2]Εξωτερικά Μέλη '!USA64</f>
        <v>0</v>
      </c>
      <c r="USB67" s="19">
        <f>'[2]Εξωτερικά Μέλη '!USB64</f>
        <v>0</v>
      </c>
      <c r="USC67" s="19">
        <f>'[2]Εξωτερικά Μέλη '!USC64</f>
        <v>0</v>
      </c>
      <c r="USD67" s="19">
        <f>'[2]Εξωτερικά Μέλη '!USD64</f>
        <v>0</v>
      </c>
      <c r="USE67" s="19">
        <f>'[2]Εξωτερικά Μέλη '!USE64</f>
        <v>0</v>
      </c>
      <c r="USF67" s="19">
        <f>'[2]Εξωτερικά Μέλη '!USF64</f>
        <v>0</v>
      </c>
      <c r="USG67" s="19">
        <f>'[2]Εξωτερικά Μέλη '!USG64</f>
        <v>0</v>
      </c>
      <c r="USH67" s="19">
        <f>'[2]Εξωτερικά Μέλη '!USH64</f>
        <v>0</v>
      </c>
      <c r="USI67" s="19">
        <f>'[2]Εξωτερικά Μέλη '!USI64</f>
        <v>0</v>
      </c>
      <c r="USJ67" s="19">
        <f>'[2]Εξωτερικά Μέλη '!USJ64</f>
        <v>0</v>
      </c>
      <c r="USK67" s="19">
        <f>'[2]Εξωτερικά Μέλη '!USK64</f>
        <v>0</v>
      </c>
      <c r="USL67" s="19">
        <f>'[2]Εξωτερικά Μέλη '!USL64</f>
        <v>0</v>
      </c>
      <c r="USM67" s="19">
        <f>'[2]Εξωτερικά Μέλη '!USM64</f>
        <v>0</v>
      </c>
      <c r="USN67" s="19">
        <f>'[2]Εξωτερικά Μέλη '!USN64</f>
        <v>0</v>
      </c>
      <c r="USO67" s="19">
        <f>'[2]Εξωτερικά Μέλη '!USO64</f>
        <v>0</v>
      </c>
      <c r="USP67" s="19">
        <f>'[2]Εξωτερικά Μέλη '!USP64</f>
        <v>0</v>
      </c>
      <c r="USQ67" s="19">
        <f>'[2]Εξωτερικά Μέλη '!USQ64</f>
        <v>0</v>
      </c>
      <c r="USR67" s="19">
        <f>'[2]Εξωτερικά Μέλη '!USR64</f>
        <v>0</v>
      </c>
      <c r="USS67" s="19">
        <f>'[2]Εξωτερικά Μέλη '!USS64</f>
        <v>0</v>
      </c>
      <c r="UST67" s="19">
        <f>'[2]Εξωτερικά Μέλη '!UST64</f>
        <v>0</v>
      </c>
      <c r="USU67" s="19">
        <f>'[2]Εξωτερικά Μέλη '!USU64</f>
        <v>0</v>
      </c>
      <c r="USV67" s="19">
        <f>'[2]Εξωτερικά Μέλη '!USV64</f>
        <v>0</v>
      </c>
      <c r="USW67" s="19">
        <f>'[2]Εξωτερικά Μέλη '!USW64</f>
        <v>0</v>
      </c>
      <c r="USX67" s="19">
        <f>'[2]Εξωτερικά Μέλη '!USX64</f>
        <v>0</v>
      </c>
      <c r="USY67" s="19">
        <f>'[2]Εξωτερικά Μέλη '!USY64</f>
        <v>0</v>
      </c>
      <c r="USZ67" s="19">
        <f>'[2]Εξωτερικά Μέλη '!USZ64</f>
        <v>0</v>
      </c>
      <c r="UTA67" s="19">
        <f>'[2]Εξωτερικά Μέλη '!UTA64</f>
        <v>0</v>
      </c>
      <c r="UTB67" s="19">
        <f>'[2]Εξωτερικά Μέλη '!UTB64</f>
        <v>0</v>
      </c>
      <c r="UTC67" s="19">
        <f>'[2]Εξωτερικά Μέλη '!UTC64</f>
        <v>0</v>
      </c>
      <c r="UTD67" s="19">
        <f>'[2]Εξωτερικά Μέλη '!UTD64</f>
        <v>0</v>
      </c>
      <c r="UTE67" s="19">
        <f>'[2]Εξωτερικά Μέλη '!UTE64</f>
        <v>0</v>
      </c>
      <c r="UTF67" s="19">
        <f>'[2]Εξωτερικά Μέλη '!UTF64</f>
        <v>0</v>
      </c>
      <c r="UTG67" s="19">
        <f>'[2]Εξωτερικά Μέλη '!UTG64</f>
        <v>0</v>
      </c>
      <c r="UTH67" s="19">
        <f>'[2]Εξωτερικά Μέλη '!UTH64</f>
        <v>0</v>
      </c>
      <c r="UTI67" s="19">
        <f>'[2]Εξωτερικά Μέλη '!UTI64</f>
        <v>0</v>
      </c>
      <c r="UTJ67" s="19">
        <f>'[2]Εξωτερικά Μέλη '!UTJ64</f>
        <v>0</v>
      </c>
      <c r="UTK67" s="19">
        <f>'[2]Εξωτερικά Μέλη '!UTK64</f>
        <v>0</v>
      </c>
      <c r="UTL67" s="19">
        <f>'[2]Εξωτερικά Μέλη '!UTL64</f>
        <v>0</v>
      </c>
      <c r="UTM67" s="19">
        <f>'[2]Εξωτερικά Μέλη '!UTM64</f>
        <v>0</v>
      </c>
      <c r="UTN67" s="19">
        <f>'[2]Εξωτερικά Μέλη '!UTN64</f>
        <v>0</v>
      </c>
      <c r="UTO67" s="19">
        <f>'[2]Εξωτερικά Μέλη '!UTO64</f>
        <v>0</v>
      </c>
      <c r="UTP67" s="19">
        <f>'[2]Εξωτερικά Μέλη '!UTP64</f>
        <v>0</v>
      </c>
      <c r="UTQ67" s="19">
        <f>'[2]Εξωτερικά Μέλη '!UTQ64</f>
        <v>0</v>
      </c>
      <c r="UTR67" s="19">
        <f>'[2]Εξωτερικά Μέλη '!UTR64</f>
        <v>0</v>
      </c>
      <c r="UTS67" s="19">
        <f>'[2]Εξωτερικά Μέλη '!UTS64</f>
        <v>0</v>
      </c>
      <c r="UTT67" s="19">
        <f>'[2]Εξωτερικά Μέλη '!UTT64</f>
        <v>0</v>
      </c>
      <c r="UTU67" s="19">
        <f>'[2]Εξωτερικά Μέλη '!UTU64</f>
        <v>0</v>
      </c>
      <c r="UTV67" s="19">
        <f>'[2]Εξωτερικά Μέλη '!UTV64</f>
        <v>0</v>
      </c>
      <c r="UTW67" s="19">
        <f>'[2]Εξωτερικά Μέλη '!UTW64</f>
        <v>0</v>
      </c>
      <c r="UTX67" s="19">
        <f>'[2]Εξωτερικά Μέλη '!UTX64</f>
        <v>0</v>
      </c>
      <c r="UTY67" s="19">
        <f>'[2]Εξωτερικά Μέλη '!UTY64</f>
        <v>0</v>
      </c>
      <c r="UTZ67" s="19">
        <f>'[2]Εξωτερικά Μέλη '!UTZ64</f>
        <v>0</v>
      </c>
      <c r="UUA67" s="19">
        <f>'[2]Εξωτερικά Μέλη '!UUA64</f>
        <v>0</v>
      </c>
      <c r="UUB67" s="19">
        <f>'[2]Εξωτερικά Μέλη '!UUB64</f>
        <v>0</v>
      </c>
      <c r="UUC67" s="19">
        <f>'[2]Εξωτερικά Μέλη '!UUC64</f>
        <v>0</v>
      </c>
      <c r="UUD67" s="19">
        <f>'[2]Εξωτερικά Μέλη '!UUD64</f>
        <v>0</v>
      </c>
      <c r="UUE67" s="19">
        <f>'[2]Εξωτερικά Μέλη '!UUE64</f>
        <v>0</v>
      </c>
      <c r="UUF67" s="19">
        <f>'[2]Εξωτερικά Μέλη '!UUF64</f>
        <v>0</v>
      </c>
      <c r="UUG67" s="19">
        <f>'[2]Εξωτερικά Μέλη '!UUG64</f>
        <v>0</v>
      </c>
      <c r="UUH67" s="19">
        <f>'[2]Εξωτερικά Μέλη '!UUH64</f>
        <v>0</v>
      </c>
      <c r="UUI67" s="19">
        <f>'[2]Εξωτερικά Μέλη '!UUI64</f>
        <v>0</v>
      </c>
      <c r="UUJ67" s="19">
        <f>'[2]Εξωτερικά Μέλη '!UUJ64</f>
        <v>0</v>
      </c>
      <c r="UUK67" s="19">
        <f>'[2]Εξωτερικά Μέλη '!UUK64</f>
        <v>0</v>
      </c>
      <c r="UUL67" s="19">
        <f>'[2]Εξωτερικά Μέλη '!UUL64</f>
        <v>0</v>
      </c>
      <c r="UUM67" s="19">
        <f>'[2]Εξωτερικά Μέλη '!UUM64</f>
        <v>0</v>
      </c>
      <c r="UUN67" s="19">
        <f>'[2]Εξωτερικά Μέλη '!UUN64</f>
        <v>0</v>
      </c>
      <c r="UUO67" s="19">
        <f>'[2]Εξωτερικά Μέλη '!UUO64</f>
        <v>0</v>
      </c>
      <c r="UUP67" s="19">
        <f>'[2]Εξωτερικά Μέλη '!UUP64</f>
        <v>0</v>
      </c>
      <c r="UUQ67" s="19">
        <f>'[2]Εξωτερικά Μέλη '!UUQ64</f>
        <v>0</v>
      </c>
      <c r="UUR67" s="19">
        <f>'[2]Εξωτερικά Μέλη '!UUR64</f>
        <v>0</v>
      </c>
      <c r="UUS67" s="19">
        <f>'[2]Εξωτερικά Μέλη '!UUS64</f>
        <v>0</v>
      </c>
      <c r="UUT67" s="19">
        <f>'[2]Εξωτερικά Μέλη '!UUT64</f>
        <v>0</v>
      </c>
      <c r="UUU67" s="19">
        <f>'[2]Εξωτερικά Μέλη '!UUU64</f>
        <v>0</v>
      </c>
      <c r="UUV67" s="19">
        <f>'[2]Εξωτερικά Μέλη '!UUV64</f>
        <v>0</v>
      </c>
      <c r="UUW67" s="19">
        <f>'[2]Εξωτερικά Μέλη '!UUW64</f>
        <v>0</v>
      </c>
      <c r="UUX67" s="19">
        <f>'[2]Εξωτερικά Μέλη '!UUX64</f>
        <v>0</v>
      </c>
      <c r="UUY67" s="19">
        <f>'[2]Εξωτερικά Μέλη '!UUY64</f>
        <v>0</v>
      </c>
      <c r="UUZ67" s="19">
        <f>'[2]Εξωτερικά Μέλη '!UUZ64</f>
        <v>0</v>
      </c>
      <c r="UVA67" s="19">
        <f>'[2]Εξωτερικά Μέλη '!UVA64</f>
        <v>0</v>
      </c>
      <c r="UVB67" s="19">
        <f>'[2]Εξωτερικά Μέλη '!UVB64</f>
        <v>0</v>
      </c>
      <c r="UVC67" s="19">
        <f>'[2]Εξωτερικά Μέλη '!UVC64</f>
        <v>0</v>
      </c>
      <c r="UVD67" s="19">
        <f>'[2]Εξωτερικά Μέλη '!UVD64</f>
        <v>0</v>
      </c>
      <c r="UVE67" s="19">
        <f>'[2]Εξωτερικά Μέλη '!UVE64</f>
        <v>0</v>
      </c>
      <c r="UVF67" s="19">
        <f>'[2]Εξωτερικά Μέλη '!UVF64</f>
        <v>0</v>
      </c>
      <c r="UVG67" s="19">
        <f>'[2]Εξωτερικά Μέλη '!UVG64</f>
        <v>0</v>
      </c>
      <c r="UVH67" s="19">
        <f>'[2]Εξωτερικά Μέλη '!UVH64</f>
        <v>0</v>
      </c>
      <c r="UVI67" s="19">
        <f>'[2]Εξωτερικά Μέλη '!UVI64</f>
        <v>0</v>
      </c>
      <c r="UVJ67" s="19">
        <f>'[2]Εξωτερικά Μέλη '!UVJ64</f>
        <v>0</v>
      </c>
      <c r="UVK67" s="19">
        <f>'[2]Εξωτερικά Μέλη '!UVK64</f>
        <v>0</v>
      </c>
      <c r="UVL67" s="19">
        <f>'[2]Εξωτερικά Μέλη '!UVL64</f>
        <v>0</v>
      </c>
      <c r="UVM67" s="19">
        <f>'[2]Εξωτερικά Μέλη '!UVM64</f>
        <v>0</v>
      </c>
      <c r="UVN67" s="19">
        <f>'[2]Εξωτερικά Μέλη '!UVN64</f>
        <v>0</v>
      </c>
      <c r="UVO67" s="19">
        <f>'[2]Εξωτερικά Μέλη '!UVO64</f>
        <v>0</v>
      </c>
      <c r="UVP67" s="19">
        <f>'[2]Εξωτερικά Μέλη '!UVP64</f>
        <v>0</v>
      </c>
      <c r="UVQ67" s="19">
        <f>'[2]Εξωτερικά Μέλη '!UVQ64</f>
        <v>0</v>
      </c>
      <c r="UVR67" s="19">
        <f>'[2]Εξωτερικά Μέλη '!UVR64</f>
        <v>0</v>
      </c>
      <c r="UVS67" s="19">
        <f>'[2]Εξωτερικά Μέλη '!UVS64</f>
        <v>0</v>
      </c>
      <c r="UVT67" s="19">
        <f>'[2]Εξωτερικά Μέλη '!UVT64</f>
        <v>0</v>
      </c>
      <c r="UVU67" s="19">
        <f>'[2]Εξωτερικά Μέλη '!UVU64</f>
        <v>0</v>
      </c>
      <c r="UVV67" s="19">
        <f>'[2]Εξωτερικά Μέλη '!UVV64</f>
        <v>0</v>
      </c>
      <c r="UVW67" s="19">
        <f>'[2]Εξωτερικά Μέλη '!UVW64</f>
        <v>0</v>
      </c>
      <c r="UVX67" s="19">
        <f>'[2]Εξωτερικά Μέλη '!UVX64</f>
        <v>0</v>
      </c>
      <c r="UVY67" s="19">
        <f>'[2]Εξωτερικά Μέλη '!UVY64</f>
        <v>0</v>
      </c>
      <c r="UVZ67" s="19">
        <f>'[2]Εξωτερικά Μέλη '!UVZ64</f>
        <v>0</v>
      </c>
      <c r="UWA67" s="19">
        <f>'[2]Εξωτερικά Μέλη '!UWA64</f>
        <v>0</v>
      </c>
      <c r="UWB67" s="19">
        <f>'[2]Εξωτερικά Μέλη '!UWB64</f>
        <v>0</v>
      </c>
      <c r="UWC67" s="19">
        <f>'[2]Εξωτερικά Μέλη '!UWC64</f>
        <v>0</v>
      </c>
      <c r="UWD67" s="19">
        <f>'[2]Εξωτερικά Μέλη '!UWD64</f>
        <v>0</v>
      </c>
      <c r="UWE67" s="19">
        <f>'[2]Εξωτερικά Μέλη '!UWE64</f>
        <v>0</v>
      </c>
      <c r="UWF67" s="19">
        <f>'[2]Εξωτερικά Μέλη '!UWF64</f>
        <v>0</v>
      </c>
      <c r="UWG67" s="19">
        <f>'[2]Εξωτερικά Μέλη '!UWG64</f>
        <v>0</v>
      </c>
      <c r="UWH67" s="19">
        <f>'[2]Εξωτερικά Μέλη '!UWH64</f>
        <v>0</v>
      </c>
      <c r="UWI67" s="19">
        <f>'[2]Εξωτερικά Μέλη '!UWI64</f>
        <v>0</v>
      </c>
      <c r="UWJ67" s="19">
        <f>'[2]Εξωτερικά Μέλη '!UWJ64</f>
        <v>0</v>
      </c>
      <c r="UWK67" s="19">
        <f>'[2]Εξωτερικά Μέλη '!UWK64</f>
        <v>0</v>
      </c>
      <c r="UWL67" s="19">
        <f>'[2]Εξωτερικά Μέλη '!UWL64</f>
        <v>0</v>
      </c>
      <c r="UWM67" s="19">
        <f>'[2]Εξωτερικά Μέλη '!UWM64</f>
        <v>0</v>
      </c>
      <c r="UWN67" s="19">
        <f>'[2]Εξωτερικά Μέλη '!UWN64</f>
        <v>0</v>
      </c>
      <c r="UWO67" s="19">
        <f>'[2]Εξωτερικά Μέλη '!UWO64</f>
        <v>0</v>
      </c>
      <c r="UWP67" s="19">
        <f>'[2]Εξωτερικά Μέλη '!UWP64</f>
        <v>0</v>
      </c>
      <c r="UWQ67" s="19">
        <f>'[2]Εξωτερικά Μέλη '!UWQ64</f>
        <v>0</v>
      </c>
      <c r="UWR67" s="19">
        <f>'[2]Εξωτερικά Μέλη '!UWR64</f>
        <v>0</v>
      </c>
      <c r="UWS67" s="19">
        <f>'[2]Εξωτερικά Μέλη '!UWS64</f>
        <v>0</v>
      </c>
      <c r="UWT67" s="19">
        <f>'[2]Εξωτερικά Μέλη '!UWT64</f>
        <v>0</v>
      </c>
      <c r="UWU67" s="19">
        <f>'[2]Εξωτερικά Μέλη '!UWU64</f>
        <v>0</v>
      </c>
      <c r="UWV67" s="19">
        <f>'[2]Εξωτερικά Μέλη '!UWV64</f>
        <v>0</v>
      </c>
      <c r="UWW67" s="19">
        <f>'[2]Εξωτερικά Μέλη '!UWW64</f>
        <v>0</v>
      </c>
      <c r="UWX67" s="19">
        <f>'[2]Εξωτερικά Μέλη '!UWX64</f>
        <v>0</v>
      </c>
      <c r="UWY67" s="19">
        <f>'[2]Εξωτερικά Μέλη '!UWY64</f>
        <v>0</v>
      </c>
      <c r="UWZ67" s="19">
        <f>'[2]Εξωτερικά Μέλη '!UWZ64</f>
        <v>0</v>
      </c>
      <c r="UXA67" s="19">
        <f>'[2]Εξωτερικά Μέλη '!UXA64</f>
        <v>0</v>
      </c>
      <c r="UXB67" s="19">
        <f>'[2]Εξωτερικά Μέλη '!UXB64</f>
        <v>0</v>
      </c>
      <c r="UXC67" s="19">
        <f>'[2]Εξωτερικά Μέλη '!UXC64</f>
        <v>0</v>
      </c>
      <c r="UXD67" s="19">
        <f>'[2]Εξωτερικά Μέλη '!UXD64</f>
        <v>0</v>
      </c>
      <c r="UXE67" s="19">
        <f>'[2]Εξωτερικά Μέλη '!UXE64</f>
        <v>0</v>
      </c>
      <c r="UXF67" s="19">
        <f>'[2]Εξωτερικά Μέλη '!UXF64</f>
        <v>0</v>
      </c>
      <c r="UXG67" s="19">
        <f>'[2]Εξωτερικά Μέλη '!UXG64</f>
        <v>0</v>
      </c>
      <c r="UXH67" s="19">
        <f>'[2]Εξωτερικά Μέλη '!UXH64</f>
        <v>0</v>
      </c>
      <c r="UXI67" s="19">
        <f>'[2]Εξωτερικά Μέλη '!UXI64</f>
        <v>0</v>
      </c>
      <c r="UXJ67" s="19">
        <f>'[2]Εξωτερικά Μέλη '!UXJ64</f>
        <v>0</v>
      </c>
      <c r="UXK67" s="19">
        <f>'[2]Εξωτερικά Μέλη '!UXK64</f>
        <v>0</v>
      </c>
      <c r="UXL67" s="19">
        <f>'[2]Εξωτερικά Μέλη '!UXL64</f>
        <v>0</v>
      </c>
      <c r="UXM67" s="19">
        <f>'[2]Εξωτερικά Μέλη '!UXM64</f>
        <v>0</v>
      </c>
      <c r="UXN67" s="19">
        <f>'[2]Εξωτερικά Μέλη '!UXN64</f>
        <v>0</v>
      </c>
      <c r="UXO67" s="19">
        <f>'[2]Εξωτερικά Μέλη '!UXO64</f>
        <v>0</v>
      </c>
      <c r="UXP67" s="19">
        <f>'[2]Εξωτερικά Μέλη '!UXP64</f>
        <v>0</v>
      </c>
      <c r="UXQ67" s="19">
        <f>'[2]Εξωτερικά Μέλη '!UXQ64</f>
        <v>0</v>
      </c>
      <c r="UXR67" s="19">
        <f>'[2]Εξωτερικά Μέλη '!UXR64</f>
        <v>0</v>
      </c>
      <c r="UXS67" s="19">
        <f>'[2]Εξωτερικά Μέλη '!UXS64</f>
        <v>0</v>
      </c>
      <c r="UXT67" s="19">
        <f>'[2]Εξωτερικά Μέλη '!UXT64</f>
        <v>0</v>
      </c>
      <c r="UXU67" s="19">
        <f>'[2]Εξωτερικά Μέλη '!UXU64</f>
        <v>0</v>
      </c>
      <c r="UXV67" s="19">
        <f>'[2]Εξωτερικά Μέλη '!UXV64</f>
        <v>0</v>
      </c>
      <c r="UXW67" s="19">
        <f>'[2]Εξωτερικά Μέλη '!UXW64</f>
        <v>0</v>
      </c>
      <c r="UXX67" s="19">
        <f>'[2]Εξωτερικά Μέλη '!UXX64</f>
        <v>0</v>
      </c>
      <c r="UXY67" s="19">
        <f>'[2]Εξωτερικά Μέλη '!UXY64</f>
        <v>0</v>
      </c>
      <c r="UXZ67" s="19">
        <f>'[2]Εξωτερικά Μέλη '!UXZ64</f>
        <v>0</v>
      </c>
      <c r="UYA67" s="19">
        <f>'[2]Εξωτερικά Μέλη '!UYA64</f>
        <v>0</v>
      </c>
      <c r="UYB67" s="19">
        <f>'[2]Εξωτερικά Μέλη '!UYB64</f>
        <v>0</v>
      </c>
      <c r="UYC67" s="19">
        <f>'[2]Εξωτερικά Μέλη '!UYC64</f>
        <v>0</v>
      </c>
      <c r="UYD67" s="19">
        <f>'[2]Εξωτερικά Μέλη '!UYD64</f>
        <v>0</v>
      </c>
      <c r="UYE67" s="19">
        <f>'[2]Εξωτερικά Μέλη '!UYE64</f>
        <v>0</v>
      </c>
      <c r="UYF67" s="19">
        <f>'[2]Εξωτερικά Μέλη '!UYF64</f>
        <v>0</v>
      </c>
      <c r="UYG67" s="19">
        <f>'[2]Εξωτερικά Μέλη '!UYG64</f>
        <v>0</v>
      </c>
      <c r="UYH67" s="19">
        <f>'[2]Εξωτερικά Μέλη '!UYH64</f>
        <v>0</v>
      </c>
      <c r="UYI67" s="19">
        <f>'[2]Εξωτερικά Μέλη '!UYI64</f>
        <v>0</v>
      </c>
      <c r="UYJ67" s="19">
        <f>'[2]Εξωτερικά Μέλη '!UYJ64</f>
        <v>0</v>
      </c>
      <c r="UYK67" s="19">
        <f>'[2]Εξωτερικά Μέλη '!UYK64</f>
        <v>0</v>
      </c>
      <c r="UYL67" s="19">
        <f>'[2]Εξωτερικά Μέλη '!UYL64</f>
        <v>0</v>
      </c>
      <c r="UYM67" s="19">
        <f>'[2]Εξωτερικά Μέλη '!UYM64</f>
        <v>0</v>
      </c>
      <c r="UYN67" s="19">
        <f>'[2]Εξωτερικά Μέλη '!UYN64</f>
        <v>0</v>
      </c>
      <c r="UYO67" s="19">
        <f>'[2]Εξωτερικά Μέλη '!UYO64</f>
        <v>0</v>
      </c>
      <c r="UYP67" s="19">
        <f>'[2]Εξωτερικά Μέλη '!UYP64</f>
        <v>0</v>
      </c>
      <c r="UYQ67" s="19">
        <f>'[2]Εξωτερικά Μέλη '!UYQ64</f>
        <v>0</v>
      </c>
      <c r="UYR67" s="19">
        <f>'[2]Εξωτερικά Μέλη '!UYR64</f>
        <v>0</v>
      </c>
      <c r="UYS67" s="19">
        <f>'[2]Εξωτερικά Μέλη '!UYS64</f>
        <v>0</v>
      </c>
      <c r="UYT67" s="19">
        <f>'[2]Εξωτερικά Μέλη '!UYT64</f>
        <v>0</v>
      </c>
      <c r="UYU67" s="19">
        <f>'[2]Εξωτερικά Μέλη '!UYU64</f>
        <v>0</v>
      </c>
      <c r="UYV67" s="19">
        <f>'[2]Εξωτερικά Μέλη '!UYV64</f>
        <v>0</v>
      </c>
      <c r="UYW67" s="19">
        <f>'[2]Εξωτερικά Μέλη '!UYW64</f>
        <v>0</v>
      </c>
      <c r="UYX67" s="19">
        <f>'[2]Εξωτερικά Μέλη '!UYX64</f>
        <v>0</v>
      </c>
      <c r="UYY67" s="19">
        <f>'[2]Εξωτερικά Μέλη '!UYY64</f>
        <v>0</v>
      </c>
      <c r="UYZ67" s="19">
        <f>'[2]Εξωτερικά Μέλη '!UYZ64</f>
        <v>0</v>
      </c>
      <c r="UZA67" s="19">
        <f>'[2]Εξωτερικά Μέλη '!UZA64</f>
        <v>0</v>
      </c>
      <c r="UZB67" s="19">
        <f>'[2]Εξωτερικά Μέλη '!UZB64</f>
        <v>0</v>
      </c>
      <c r="UZC67" s="19">
        <f>'[2]Εξωτερικά Μέλη '!UZC64</f>
        <v>0</v>
      </c>
      <c r="UZD67" s="19">
        <f>'[2]Εξωτερικά Μέλη '!UZD64</f>
        <v>0</v>
      </c>
      <c r="UZE67" s="19">
        <f>'[2]Εξωτερικά Μέλη '!UZE64</f>
        <v>0</v>
      </c>
      <c r="UZF67" s="19">
        <f>'[2]Εξωτερικά Μέλη '!UZF64</f>
        <v>0</v>
      </c>
      <c r="UZG67" s="19">
        <f>'[2]Εξωτερικά Μέλη '!UZG64</f>
        <v>0</v>
      </c>
      <c r="UZH67" s="19">
        <f>'[2]Εξωτερικά Μέλη '!UZH64</f>
        <v>0</v>
      </c>
      <c r="UZI67" s="19">
        <f>'[2]Εξωτερικά Μέλη '!UZI64</f>
        <v>0</v>
      </c>
      <c r="UZJ67" s="19">
        <f>'[2]Εξωτερικά Μέλη '!UZJ64</f>
        <v>0</v>
      </c>
      <c r="UZK67" s="19">
        <f>'[2]Εξωτερικά Μέλη '!UZK64</f>
        <v>0</v>
      </c>
      <c r="UZL67" s="19">
        <f>'[2]Εξωτερικά Μέλη '!UZL64</f>
        <v>0</v>
      </c>
      <c r="UZM67" s="19">
        <f>'[2]Εξωτερικά Μέλη '!UZM64</f>
        <v>0</v>
      </c>
      <c r="UZN67" s="19">
        <f>'[2]Εξωτερικά Μέλη '!UZN64</f>
        <v>0</v>
      </c>
      <c r="UZO67" s="19">
        <f>'[2]Εξωτερικά Μέλη '!UZO64</f>
        <v>0</v>
      </c>
      <c r="UZP67" s="19">
        <f>'[2]Εξωτερικά Μέλη '!UZP64</f>
        <v>0</v>
      </c>
      <c r="UZQ67" s="19">
        <f>'[2]Εξωτερικά Μέλη '!UZQ64</f>
        <v>0</v>
      </c>
      <c r="UZR67" s="19">
        <f>'[2]Εξωτερικά Μέλη '!UZR64</f>
        <v>0</v>
      </c>
      <c r="UZS67" s="19">
        <f>'[2]Εξωτερικά Μέλη '!UZS64</f>
        <v>0</v>
      </c>
      <c r="UZT67" s="19">
        <f>'[2]Εξωτερικά Μέλη '!UZT64</f>
        <v>0</v>
      </c>
      <c r="UZU67" s="19">
        <f>'[2]Εξωτερικά Μέλη '!UZU64</f>
        <v>0</v>
      </c>
      <c r="UZV67" s="19">
        <f>'[2]Εξωτερικά Μέλη '!UZV64</f>
        <v>0</v>
      </c>
      <c r="UZW67" s="19">
        <f>'[2]Εξωτερικά Μέλη '!UZW64</f>
        <v>0</v>
      </c>
      <c r="UZX67" s="19">
        <f>'[2]Εξωτερικά Μέλη '!UZX64</f>
        <v>0</v>
      </c>
      <c r="UZY67" s="19">
        <f>'[2]Εξωτερικά Μέλη '!UZY64</f>
        <v>0</v>
      </c>
      <c r="UZZ67" s="19">
        <f>'[2]Εξωτερικά Μέλη '!UZZ64</f>
        <v>0</v>
      </c>
      <c r="VAA67" s="19">
        <f>'[2]Εξωτερικά Μέλη '!VAA64</f>
        <v>0</v>
      </c>
      <c r="VAB67" s="19">
        <f>'[2]Εξωτερικά Μέλη '!VAB64</f>
        <v>0</v>
      </c>
      <c r="VAC67" s="19">
        <f>'[2]Εξωτερικά Μέλη '!VAC64</f>
        <v>0</v>
      </c>
      <c r="VAD67" s="19">
        <f>'[2]Εξωτερικά Μέλη '!VAD64</f>
        <v>0</v>
      </c>
      <c r="VAE67" s="19">
        <f>'[2]Εξωτερικά Μέλη '!VAE64</f>
        <v>0</v>
      </c>
      <c r="VAF67" s="19">
        <f>'[2]Εξωτερικά Μέλη '!VAF64</f>
        <v>0</v>
      </c>
      <c r="VAG67" s="19">
        <f>'[2]Εξωτερικά Μέλη '!VAG64</f>
        <v>0</v>
      </c>
      <c r="VAH67" s="19">
        <f>'[2]Εξωτερικά Μέλη '!VAH64</f>
        <v>0</v>
      </c>
      <c r="VAI67" s="19">
        <f>'[2]Εξωτερικά Μέλη '!VAI64</f>
        <v>0</v>
      </c>
      <c r="VAJ67" s="19">
        <f>'[2]Εξωτερικά Μέλη '!VAJ64</f>
        <v>0</v>
      </c>
      <c r="VAK67" s="19">
        <f>'[2]Εξωτερικά Μέλη '!VAK64</f>
        <v>0</v>
      </c>
      <c r="VAL67" s="19">
        <f>'[2]Εξωτερικά Μέλη '!VAL64</f>
        <v>0</v>
      </c>
      <c r="VAM67" s="19">
        <f>'[2]Εξωτερικά Μέλη '!VAM64</f>
        <v>0</v>
      </c>
      <c r="VAN67" s="19">
        <f>'[2]Εξωτερικά Μέλη '!VAN64</f>
        <v>0</v>
      </c>
      <c r="VAO67" s="19">
        <f>'[2]Εξωτερικά Μέλη '!VAO64</f>
        <v>0</v>
      </c>
      <c r="VAP67" s="19">
        <f>'[2]Εξωτερικά Μέλη '!VAP64</f>
        <v>0</v>
      </c>
      <c r="VAQ67" s="19">
        <f>'[2]Εξωτερικά Μέλη '!VAQ64</f>
        <v>0</v>
      </c>
      <c r="VAR67" s="19">
        <f>'[2]Εξωτερικά Μέλη '!VAR64</f>
        <v>0</v>
      </c>
      <c r="VAS67" s="19">
        <f>'[2]Εξωτερικά Μέλη '!VAS64</f>
        <v>0</v>
      </c>
      <c r="VAT67" s="19">
        <f>'[2]Εξωτερικά Μέλη '!VAT64</f>
        <v>0</v>
      </c>
      <c r="VAU67" s="19">
        <f>'[2]Εξωτερικά Μέλη '!VAU64</f>
        <v>0</v>
      </c>
      <c r="VAV67" s="19">
        <f>'[2]Εξωτερικά Μέλη '!VAV64</f>
        <v>0</v>
      </c>
      <c r="VAW67" s="19">
        <f>'[2]Εξωτερικά Μέλη '!VAW64</f>
        <v>0</v>
      </c>
      <c r="VAX67" s="19">
        <f>'[2]Εξωτερικά Μέλη '!VAX64</f>
        <v>0</v>
      </c>
      <c r="VAY67" s="19">
        <f>'[2]Εξωτερικά Μέλη '!VAY64</f>
        <v>0</v>
      </c>
      <c r="VAZ67" s="19">
        <f>'[2]Εξωτερικά Μέλη '!VAZ64</f>
        <v>0</v>
      </c>
      <c r="VBA67" s="19">
        <f>'[2]Εξωτερικά Μέλη '!VBA64</f>
        <v>0</v>
      </c>
      <c r="VBB67" s="19">
        <f>'[2]Εξωτερικά Μέλη '!VBB64</f>
        <v>0</v>
      </c>
      <c r="VBC67" s="19">
        <f>'[2]Εξωτερικά Μέλη '!VBC64</f>
        <v>0</v>
      </c>
      <c r="VBD67" s="19">
        <f>'[2]Εξωτερικά Μέλη '!VBD64</f>
        <v>0</v>
      </c>
      <c r="VBE67" s="19">
        <f>'[2]Εξωτερικά Μέλη '!VBE64</f>
        <v>0</v>
      </c>
      <c r="VBF67" s="19">
        <f>'[2]Εξωτερικά Μέλη '!VBF64</f>
        <v>0</v>
      </c>
      <c r="VBG67" s="19">
        <f>'[2]Εξωτερικά Μέλη '!VBG64</f>
        <v>0</v>
      </c>
      <c r="VBH67" s="19">
        <f>'[2]Εξωτερικά Μέλη '!VBH64</f>
        <v>0</v>
      </c>
      <c r="VBI67" s="19">
        <f>'[2]Εξωτερικά Μέλη '!VBI64</f>
        <v>0</v>
      </c>
      <c r="VBJ67" s="19">
        <f>'[2]Εξωτερικά Μέλη '!VBJ64</f>
        <v>0</v>
      </c>
      <c r="VBK67" s="19">
        <f>'[2]Εξωτερικά Μέλη '!VBK64</f>
        <v>0</v>
      </c>
      <c r="VBL67" s="19">
        <f>'[2]Εξωτερικά Μέλη '!VBL64</f>
        <v>0</v>
      </c>
      <c r="VBM67" s="19">
        <f>'[2]Εξωτερικά Μέλη '!VBM64</f>
        <v>0</v>
      </c>
      <c r="VBN67" s="19">
        <f>'[2]Εξωτερικά Μέλη '!VBN64</f>
        <v>0</v>
      </c>
      <c r="VBO67" s="19">
        <f>'[2]Εξωτερικά Μέλη '!VBO64</f>
        <v>0</v>
      </c>
      <c r="VBP67" s="19">
        <f>'[2]Εξωτερικά Μέλη '!VBP64</f>
        <v>0</v>
      </c>
      <c r="VBQ67" s="19">
        <f>'[2]Εξωτερικά Μέλη '!VBQ64</f>
        <v>0</v>
      </c>
      <c r="VBR67" s="19">
        <f>'[2]Εξωτερικά Μέλη '!VBR64</f>
        <v>0</v>
      </c>
      <c r="VBS67" s="19">
        <f>'[2]Εξωτερικά Μέλη '!VBS64</f>
        <v>0</v>
      </c>
      <c r="VBT67" s="19">
        <f>'[2]Εξωτερικά Μέλη '!VBT64</f>
        <v>0</v>
      </c>
      <c r="VBU67" s="19">
        <f>'[2]Εξωτερικά Μέλη '!VBU64</f>
        <v>0</v>
      </c>
      <c r="VBV67" s="19">
        <f>'[2]Εξωτερικά Μέλη '!VBV64</f>
        <v>0</v>
      </c>
      <c r="VBW67" s="19">
        <f>'[2]Εξωτερικά Μέλη '!VBW64</f>
        <v>0</v>
      </c>
      <c r="VBX67" s="19">
        <f>'[2]Εξωτερικά Μέλη '!VBX64</f>
        <v>0</v>
      </c>
      <c r="VBY67" s="19">
        <f>'[2]Εξωτερικά Μέλη '!VBY64</f>
        <v>0</v>
      </c>
      <c r="VBZ67" s="19">
        <f>'[2]Εξωτερικά Μέλη '!VBZ64</f>
        <v>0</v>
      </c>
      <c r="VCA67" s="19">
        <f>'[2]Εξωτερικά Μέλη '!VCA64</f>
        <v>0</v>
      </c>
      <c r="VCB67" s="19">
        <f>'[2]Εξωτερικά Μέλη '!VCB64</f>
        <v>0</v>
      </c>
      <c r="VCC67" s="19">
        <f>'[2]Εξωτερικά Μέλη '!VCC64</f>
        <v>0</v>
      </c>
      <c r="VCD67" s="19">
        <f>'[2]Εξωτερικά Μέλη '!VCD64</f>
        <v>0</v>
      </c>
      <c r="VCE67" s="19">
        <f>'[2]Εξωτερικά Μέλη '!VCE64</f>
        <v>0</v>
      </c>
      <c r="VCF67" s="19">
        <f>'[2]Εξωτερικά Μέλη '!VCF64</f>
        <v>0</v>
      </c>
      <c r="VCG67" s="19">
        <f>'[2]Εξωτερικά Μέλη '!VCG64</f>
        <v>0</v>
      </c>
      <c r="VCH67" s="19">
        <f>'[2]Εξωτερικά Μέλη '!VCH64</f>
        <v>0</v>
      </c>
      <c r="VCI67" s="19">
        <f>'[2]Εξωτερικά Μέλη '!VCI64</f>
        <v>0</v>
      </c>
      <c r="VCJ67" s="19">
        <f>'[2]Εξωτερικά Μέλη '!VCJ64</f>
        <v>0</v>
      </c>
      <c r="VCK67" s="19">
        <f>'[2]Εξωτερικά Μέλη '!VCK64</f>
        <v>0</v>
      </c>
      <c r="VCL67" s="19">
        <f>'[2]Εξωτερικά Μέλη '!VCL64</f>
        <v>0</v>
      </c>
      <c r="VCM67" s="19">
        <f>'[2]Εξωτερικά Μέλη '!VCM64</f>
        <v>0</v>
      </c>
      <c r="VCN67" s="19">
        <f>'[2]Εξωτερικά Μέλη '!VCN64</f>
        <v>0</v>
      </c>
      <c r="VCO67" s="19">
        <f>'[2]Εξωτερικά Μέλη '!VCO64</f>
        <v>0</v>
      </c>
      <c r="VCP67" s="19">
        <f>'[2]Εξωτερικά Μέλη '!VCP64</f>
        <v>0</v>
      </c>
      <c r="VCQ67" s="19">
        <f>'[2]Εξωτερικά Μέλη '!VCQ64</f>
        <v>0</v>
      </c>
      <c r="VCR67" s="19">
        <f>'[2]Εξωτερικά Μέλη '!VCR64</f>
        <v>0</v>
      </c>
      <c r="VCS67" s="19">
        <f>'[2]Εξωτερικά Μέλη '!VCS64</f>
        <v>0</v>
      </c>
      <c r="VCT67" s="19">
        <f>'[2]Εξωτερικά Μέλη '!VCT64</f>
        <v>0</v>
      </c>
      <c r="VCU67" s="19">
        <f>'[2]Εξωτερικά Μέλη '!VCU64</f>
        <v>0</v>
      </c>
      <c r="VCV67" s="19">
        <f>'[2]Εξωτερικά Μέλη '!VCV64</f>
        <v>0</v>
      </c>
      <c r="VCW67" s="19">
        <f>'[2]Εξωτερικά Μέλη '!VCW64</f>
        <v>0</v>
      </c>
      <c r="VCX67" s="19">
        <f>'[2]Εξωτερικά Μέλη '!VCX64</f>
        <v>0</v>
      </c>
      <c r="VCY67" s="19">
        <f>'[2]Εξωτερικά Μέλη '!VCY64</f>
        <v>0</v>
      </c>
      <c r="VCZ67" s="19">
        <f>'[2]Εξωτερικά Μέλη '!VCZ64</f>
        <v>0</v>
      </c>
      <c r="VDA67" s="19">
        <f>'[2]Εξωτερικά Μέλη '!VDA64</f>
        <v>0</v>
      </c>
      <c r="VDB67" s="19">
        <f>'[2]Εξωτερικά Μέλη '!VDB64</f>
        <v>0</v>
      </c>
      <c r="VDC67" s="19">
        <f>'[2]Εξωτερικά Μέλη '!VDC64</f>
        <v>0</v>
      </c>
      <c r="VDD67" s="19">
        <f>'[2]Εξωτερικά Μέλη '!VDD64</f>
        <v>0</v>
      </c>
      <c r="VDE67" s="19">
        <f>'[2]Εξωτερικά Μέλη '!VDE64</f>
        <v>0</v>
      </c>
      <c r="VDF67" s="19">
        <f>'[2]Εξωτερικά Μέλη '!VDF64</f>
        <v>0</v>
      </c>
      <c r="VDG67" s="19">
        <f>'[2]Εξωτερικά Μέλη '!VDG64</f>
        <v>0</v>
      </c>
      <c r="VDH67" s="19">
        <f>'[2]Εξωτερικά Μέλη '!VDH64</f>
        <v>0</v>
      </c>
      <c r="VDI67" s="19">
        <f>'[2]Εξωτερικά Μέλη '!VDI64</f>
        <v>0</v>
      </c>
      <c r="VDJ67" s="19">
        <f>'[2]Εξωτερικά Μέλη '!VDJ64</f>
        <v>0</v>
      </c>
      <c r="VDK67" s="19">
        <f>'[2]Εξωτερικά Μέλη '!VDK64</f>
        <v>0</v>
      </c>
      <c r="VDL67" s="19">
        <f>'[2]Εξωτερικά Μέλη '!VDL64</f>
        <v>0</v>
      </c>
      <c r="VDM67" s="19">
        <f>'[2]Εξωτερικά Μέλη '!VDM64</f>
        <v>0</v>
      </c>
      <c r="VDN67" s="19">
        <f>'[2]Εξωτερικά Μέλη '!VDN64</f>
        <v>0</v>
      </c>
      <c r="VDO67" s="19">
        <f>'[2]Εξωτερικά Μέλη '!VDO64</f>
        <v>0</v>
      </c>
      <c r="VDP67" s="19">
        <f>'[2]Εξωτερικά Μέλη '!VDP64</f>
        <v>0</v>
      </c>
      <c r="VDQ67" s="19">
        <f>'[2]Εξωτερικά Μέλη '!VDQ64</f>
        <v>0</v>
      </c>
      <c r="VDR67" s="19">
        <f>'[2]Εξωτερικά Μέλη '!VDR64</f>
        <v>0</v>
      </c>
      <c r="VDS67" s="19">
        <f>'[2]Εξωτερικά Μέλη '!VDS64</f>
        <v>0</v>
      </c>
      <c r="VDT67" s="19">
        <f>'[2]Εξωτερικά Μέλη '!VDT64</f>
        <v>0</v>
      </c>
      <c r="VDU67" s="19">
        <f>'[2]Εξωτερικά Μέλη '!VDU64</f>
        <v>0</v>
      </c>
      <c r="VDV67" s="19">
        <f>'[2]Εξωτερικά Μέλη '!VDV64</f>
        <v>0</v>
      </c>
      <c r="VDW67" s="19">
        <f>'[2]Εξωτερικά Μέλη '!VDW64</f>
        <v>0</v>
      </c>
      <c r="VDX67" s="19">
        <f>'[2]Εξωτερικά Μέλη '!VDX64</f>
        <v>0</v>
      </c>
      <c r="VDY67" s="19">
        <f>'[2]Εξωτερικά Μέλη '!VDY64</f>
        <v>0</v>
      </c>
      <c r="VDZ67" s="19">
        <f>'[2]Εξωτερικά Μέλη '!VDZ64</f>
        <v>0</v>
      </c>
      <c r="VEA67" s="19">
        <f>'[2]Εξωτερικά Μέλη '!VEA64</f>
        <v>0</v>
      </c>
      <c r="VEB67" s="19">
        <f>'[2]Εξωτερικά Μέλη '!VEB64</f>
        <v>0</v>
      </c>
      <c r="VEC67" s="19">
        <f>'[2]Εξωτερικά Μέλη '!VEC64</f>
        <v>0</v>
      </c>
      <c r="VED67" s="19">
        <f>'[2]Εξωτερικά Μέλη '!VED64</f>
        <v>0</v>
      </c>
      <c r="VEE67" s="19">
        <f>'[2]Εξωτερικά Μέλη '!VEE64</f>
        <v>0</v>
      </c>
      <c r="VEF67" s="19">
        <f>'[2]Εξωτερικά Μέλη '!VEF64</f>
        <v>0</v>
      </c>
      <c r="VEG67" s="19">
        <f>'[2]Εξωτερικά Μέλη '!VEG64</f>
        <v>0</v>
      </c>
      <c r="VEH67" s="19">
        <f>'[2]Εξωτερικά Μέλη '!VEH64</f>
        <v>0</v>
      </c>
      <c r="VEI67" s="19">
        <f>'[2]Εξωτερικά Μέλη '!VEI64</f>
        <v>0</v>
      </c>
      <c r="VEJ67" s="19">
        <f>'[2]Εξωτερικά Μέλη '!VEJ64</f>
        <v>0</v>
      </c>
      <c r="VEK67" s="19">
        <f>'[2]Εξωτερικά Μέλη '!VEK64</f>
        <v>0</v>
      </c>
      <c r="VEL67" s="19">
        <f>'[2]Εξωτερικά Μέλη '!VEL64</f>
        <v>0</v>
      </c>
      <c r="VEM67" s="19">
        <f>'[2]Εξωτερικά Μέλη '!VEM64</f>
        <v>0</v>
      </c>
      <c r="VEN67" s="19">
        <f>'[2]Εξωτερικά Μέλη '!VEN64</f>
        <v>0</v>
      </c>
      <c r="VEO67" s="19">
        <f>'[2]Εξωτερικά Μέλη '!VEO64</f>
        <v>0</v>
      </c>
      <c r="VEP67" s="19">
        <f>'[2]Εξωτερικά Μέλη '!VEP64</f>
        <v>0</v>
      </c>
      <c r="VEQ67" s="19">
        <f>'[2]Εξωτερικά Μέλη '!VEQ64</f>
        <v>0</v>
      </c>
      <c r="VER67" s="19">
        <f>'[2]Εξωτερικά Μέλη '!VER64</f>
        <v>0</v>
      </c>
      <c r="VES67" s="19">
        <f>'[2]Εξωτερικά Μέλη '!VES64</f>
        <v>0</v>
      </c>
      <c r="VET67" s="19">
        <f>'[2]Εξωτερικά Μέλη '!VET64</f>
        <v>0</v>
      </c>
      <c r="VEU67" s="19">
        <f>'[2]Εξωτερικά Μέλη '!VEU64</f>
        <v>0</v>
      </c>
      <c r="VEV67" s="19">
        <f>'[2]Εξωτερικά Μέλη '!VEV64</f>
        <v>0</v>
      </c>
      <c r="VEW67" s="19">
        <f>'[2]Εξωτερικά Μέλη '!VEW64</f>
        <v>0</v>
      </c>
      <c r="VEX67" s="19">
        <f>'[2]Εξωτερικά Μέλη '!VEX64</f>
        <v>0</v>
      </c>
      <c r="VEY67" s="19">
        <f>'[2]Εξωτερικά Μέλη '!VEY64</f>
        <v>0</v>
      </c>
      <c r="VEZ67" s="19">
        <f>'[2]Εξωτερικά Μέλη '!VEZ64</f>
        <v>0</v>
      </c>
      <c r="VFA67" s="19">
        <f>'[2]Εξωτερικά Μέλη '!VFA64</f>
        <v>0</v>
      </c>
      <c r="VFB67" s="19">
        <f>'[2]Εξωτερικά Μέλη '!VFB64</f>
        <v>0</v>
      </c>
      <c r="VFC67" s="19">
        <f>'[2]Εξωτερικά Μέλη '!VFC64</f>
        <v>0</v>
      </c>
      <c r="VFD67" s="19">
        <f>'[2]Εξωτερικά Μέλη '!VFD64</f>
        <v>0</v>
      </c>
      <c r="VFE67" s="19">
        <f>'[2]Εξωτερικά Μέλη '!VFE64</f>
        <v>0</v>
      </c>
      <c r="VFF67" s="19">
        <f>'[2]Εξωτερικά Μέλη '!VFF64</f>
        <v>0</v>
      </c>
      <c r="VFG67" s="19">
        <f>'[2]Εξωτερικά Μέλη '!VFG64</f>
        <v>0</v>
      </c>
      <c r="VFH67" s="19">
        <f>'[2]Εξωτερικά Μέλη '!VFH64</f>
        <v>0</v>
      </c>
      <c r="VFI67" s="19">
        <f>'[2]Εξωτερικά Μέλη '!VFI64</f>
        <v>0</v>
      </c>
      <c r="VFJ67" s="19">
        <f>'[2]Εξωτερικά Μέλη '!VFJ64</f>
        <v>0</v>
      </c>
      <c r="VFK67" s="19">
        <f>'[2]Εξωτερικά Μέλη '!VFK64</f>
        <v>0</v>
      </c>
      <c r="VFL67" s="19">
        <f>'[2]Εξωτερικά Μέλη '!VFL64</f>
        <v>0</v>
      </c>
      <c r="VFM67" s="19">
        <f>'[2]Εξωτερικά Μέλη '!VFM64</f>
        <v>0</v>
      </c>
      <c r="VFN67" s="19">
        <f>'[2]Εξωτερικά Μέλη '!VFN64</f>
        <v>0</v>
      </c>
      <c r="VFO67" s="19">
        <f>'[2]Εξωτερικά Μέλη '!VFO64</f>
        <v>0</v>
      </c>
      <c r="VFP67" s="19">
        <f>'[2]Εξωτερικά Μέλη '!VFP64</f>
        <v>0</v>
      </c>
      <c r="VFQ67" s="19">
        <f>'[2]Εξωτερικά Μέλη '!VFQ64</f>
        <v>0</v>
      </c>
      <c r="VFR67" s="19">
        <f>'[2]Εξωτερικά Μέλη '!VFR64</f>
        <v>0</v>
      </c>
      <c r="VFS67" s="19">
        <f>'[2]Εξωτερικά Μέλη '!VFS64</f>
        <v>0</v>
      </c>
      <c r="VFT67" s="19">
        <f>'[2]Εξωτερικά Μέλη '!VFT64</f>
        <v>0</v>
      </c>
      <c r="VFU67" s="19">
        <f>'[2]Εξωτερικά Μέλη '!VFU64</f>
        <v>0</v>
      </c>
      <c r="VFV67" s="19">
        <f>'[2]Εξωτερικά Μέλη '!VFV64</f>
        <v>0</v>
      </c>
      <c r="VFW67" s="19">
        <f>'[2]Εξωτερικά Μέλη '!VFW64</f>
        <v>0</v>
      </c>
      <c r="VFX67" s="19">
        <f>'[2]Εξωτερικά Μέλη '!VFX64</f>
        <v>0</v>
      </c>
      <c r="VFY67" s="19">
        <f>'[2]Εξωτερικά Μέλη '!VFY64</f>
        <v>0</v>
      </c>
      <c r="VFZ67" s="19">
        <f>'[2]Εξωτερικά Μέλη '!VFZ64</f>
        <v>0</v>
      </c>
      <c r="VGA67" s="19">
        <f>'[2]Εξωτερικά Μέλη '!VGA64</f>
        <v>0</v>
      </c>
      <c r="VGB67" s="19">
        <f>'[2]Εξωτερικά Μέλη '!VGB64</f>
        <v>0</v>
      </c>
      <c r="VGC67" s="19">
        <f>'[2]Εξωτερικά Μέλη '!VGC64</f>
        <v>0</v>
      </c>
      <c r="VGD67" s="19">
        <f>'[2]Εξωτερικά Μέλη '!VGD64</f>
        <v>0</v>
      </c>
      <c r="VGE67" s="19">
        <f>'[2]Εξωτερικά Μέλη '!VGE64</f>
        <v>0</v>
      </c>
      <c r="VGF67" s="19">
        <f>'[2]Εξωτερικά Μέλη '!VGF64</f>
        <v>0</v>
      </c>
      <c r="VGG67" s="19">
        <f>'[2]Εξωτερικά Μέλη '!VGG64</f>
        <v>0</v>
      </c>
      <c r="VGH67" s="19">
        <f>'[2]Εξωτερικά Μέλη '!VGH64</f>
        <v>0</v>
      </c>
      <c r="VGI67" s="19">
        <f>'[2]Εξωτερικά Μέλη '!VGI64</f>
        <v>0</v>
      </c>
      <c r="VGJ67" s="19">
        <f>'[2]Εξωτερικά Μέλη '!VGJ64</f>
        <v>0</v>
      </c>
      <c r="VGK67" s="19">
        <f>'[2]Εξωτερικά Μέλη '!VGK64</f>
        <v>0</v>
      </c>
      <c r="VGL67" s="19">
        <f>'[2]Εξωτερικά Μέλη '!VGL64</f>
        <v>0</v>
      </c>
      <c r="VGM67" s="19">
        <f>'[2]Εξωτερικά Μέλη '!VGM64</f>
        <v>0</v>
      </c>
      <c r="VGN67" s="19">
        <f>'[2]Εξωτερικά Μέλη '!VGN64</f>
        <v>0</v>
      </c>
      <c r="VGO67" s="19">
        <f>'[2]Εξωτερικά Μέλη '!VGO64</f>
        <v>0</v>
      </c>
      <c r="VGP67" s="19">
        <f>'[2]Εξωτερικά Μέλη '!VGP64</f>
        <v>0</v>
      </c>
      <c r="VGQ67" s="19">
        <f>'[2]Εξωτερικά Μέλη '!VGQ64</f>
        <v>0</v>
      </c>
      <c r="VGR67" s="19">
        <f>'[2]Εξωτερικά Μέλη '!VGR64</f>
        <v>0</v>
      </c>
      <c r="VGS67" s="19">
        <f>'[2]Εξωτερικά Μέλη '!VGS64</f>
        <v>0</v>
      </c>
      <c r="VGT67" s="19">
        <f>'[2]Εξωτερικά Μέλη '!VGT64</f>
        <v>0</v>
      </c>
      <c r="VGU67" s="19">
        <f>'[2]Εξωτερικά Μέλη '!VGU64</f>
        <v>0</v>
      </c>
      <c r="VGV67" s="19">
        <f>'[2]Εξωτερικά Μέλη '!VGV64</f>
        <v>0</v>
      </c>
      <c r="VGW67" s="19">
        <f>'[2]Εξωτερικά Μέλη '!VGW64</f>
        <v>0</v>
      </c>
      <c r="VGX67" s="19">
        <f>'[2]Εξωτερικά Μέλη '!VGX64</f>
        <v>0</v>
      </c>
      <c r="VGY67" s="19">
        <f>'[2]Εξωτερικά Μέλη '!VGY64</f>
        <v>0</v>
      </c>
      <c r="VGZ67" s="19">
        <f>'[2]Εξωτερικά Μέλη '!VGZ64</f>
        <v>0</v>
      </c>
      <c r="VHA67" s="19">
        <f>'[2]Εξωτερικά Μέλη '!VHA64</f>
        <v>0</v>
      </c>
      <c r="VHB67" s="19">
        <f>'[2]Εξωτερικά Μέλη '!VHB64</f>
        <v>0</v>
      </c>
      <c r="VHC67" s="19">
        <f>'[2]Εξωτερικά Μέλη '!VHC64</f>
        <v>0</v>
      </c>
      <c r="VHD67" s="19">
        <f>'[2]Εξωτερικά Μέλη '!VHD64</f>
        <v>0</v>
      </c>
      <c r="VHE67" s="19">
        <f>'[2]Εξωτερικά Μέλη '!VHE64</f>
        <v>0</v>
      </c>
      <c r="VHF67" s="19">
        <f>'[2]Εξωτερικά Μέλη '!VHF64</f>
        <v>0</v>
      </c>
      <c r="VHG67" s="19">
        <f>'[2]Εξωτερικά Μέλη '!VHG64</f>
        <v>0</v>
      </c>
      <c r="VHH67" s="19">
        <f>'[2]Εξωτερικά Μέλη '!VHH64</f>
        <v>0</v>
      </c>
      <c r="VHI67" s="19">
        <f>'[2]Εξωτερικά Μέλη '!VHI64</f>
        <v>0</v>
      </c>
      <c r="VHJ67" s="19">
        <f>'[2]Εξωτερικά Μέλη '!VHJ64</f>
        <v>0</v>
      </c>
      <c r="VHK67" s="19">
        <f>'[2]Εξωτερικά Μέλη '!VHK64</f>
        <v>0</v>
      </c>
      <c r="VHL67" s="19">
        <f>'[2]Εξωτερικά Μέλη '!VHL64</f>
        <v>0</v>
      </c>
      <c r="VHM67" s="19">
        <f>'[2]Εξωτερικά Μέλη '!VHM64</f>
        <v>0</v>
      </c>
      <c r="VHN67" s="19">
        <f>'[2]Εξωτερικά Μέλη '!VHN64</f>
        <v>0</v>
      </c>
      <c r="VHO67" s="19">
        <f>'[2]Εξωτερικά Μέλη '!VHO64</f>
        <v>0</v>
      </c>
      <c r="VHP67" s="19">
        <f>'[2]Εξωτερικά Μέλη '!VHP64</f>
        <v>0</v>
      </c>
      <c r="VHQ67" s="19">
        <f>'[2]Εξωτερικά Μέλη '!VHQ64</f>
        <v>0</v>
      </c>
      <c r="VHR67" s="19">
        <f>'[2]Εξωτερικά Μέλη '!VHR64</f>
        <v>0</v>
      </c>
      <c r="VHS67" s="19">
        <f>'[2]Εξωτερικά Μέλη '!VHS64</f>
        <v>0</v>
      </c>
      <c r="VHT67" s="19">
        <f>'[2]Εξωτερικά Μέλη '!VHT64</f>
        <v>0</v>
      </c>
      <c r="VHU67" s="19">
        <f>'[2]Εξωτερικά Μέλη '!VHU64</f>
        <v>0</v>
      </c>
      <c r="VHV67" s="19">
        <f>'[2]Εξωτερικά Μέλη '!VHV64</f>
        <v>0</v>
      </c>
      <c r="VHW67" s="19">
        <f>'[2]Εξωτερικά Μέλη '!VHW64</f>
        <v>0</v>
      </c>
      <c r="VHX67" s="19">
        <f>'[2]Εξωτερικά Μέλη '!VHX64</f>
        <v>0</v>
      </c>
      <c r="VHY67" s="19">
        <f>'[2]Εξωτερικά Μέλη '!VHY64</f>
        <v>0</v>
      </c>
      <c r="VHZ67" s="19">
        <f>'[2]Εξωτερικά Μέλη '!VHZ64</f>
        <v>0</v>
      </c>
      <c r="VIA67" s="19">
        <f>'[2]Εξωτερικά Μέλη '!VIA64</f>
        <v>0</v>
      </c>
      <c r="VIB67" s="19">
        <f>'[2]Εξωτερικά Μέλη '!VIB64</f>
        <v>0</v>
      </c>
      <c r="VIC67" s="19">
        <f>'[2]Εξωτερικά Μέλη '!VIC64</f>
        <v>0</v>
      </c>
      <c r="VID67" s="19">
        <f>'[2]Εξωτερικά Μέλη '!VID64</f>
        <v>0</v>
      </c>
      <c r="VIE67" s="19">
        <f>'[2]Εξωτερικά Μέλη '!VIE64</f>
        <v>0</v>
      </c>
      <c r="VIF67" s="19">
        <f>'[2]Εξωτερικά Μέλη '!VIF64</f>
        <v>0</v>
      </c>
      <c r="VIG67" s="19">
        <f>'[2]Εξωτερικά Μέλη '!VIG64</f>
        <v>0</v>
      </c>
      <c r="VIH67" s="19">
        <f>'[2]Εξωτερικά Μέλη '!VIH64</f>
        <v>0</v>
      </c>
      <c r="VII67" s="19">
        <f>'[2]Εξωτερικά Μέλη '!VII64</f>
        <v>0</v>
      </c>
      <c r="VIJ67" s="19">
        <f>'[2]Εξωτερικά Μέλη '!VIJ64</f>
        <v>0</v>
      </c>
      <c r="VIK67" s="19">
        <f>'[2]Εξωτερικά Μέλη '!VIK64</f>
        <v>0</v>
      </c>
      <c r="VIL67" s="19">
        <f>'[2]Εξωτερικά Μέλη '!VIL64</f>
        <v>0</v>
      </c>
      <c r="VIM67" s="19">
        <f>'[2]Εξωτερικά Μέλη '!VIM64</f>
        <v>0</v>
      </c>
      <c r="VIN67" s="19">
        <f>'[2]Εξωτερικά Μέλη '!VIN64</f>
        <v>0</v>
      </c>
      <c r="VIO67" s="19">
        <f>'[2]Εξωτερικά Μέλη '!VIO64</f>
        <v>0</v>
      </c>
      <c r="VIP67" s="19">
        <f>'[2]Εξωτερικά Μέλη '!VIP64</f>
        <v>0</v>
      </c>
      <c r="VIQ67" s="19">
        <f>'[2]Εξωτερικά Μέλη '!VIQ64</f>
        <v>0</v>
      </c>
      <c r="VIR67" s="19">
        <f>'[2]Εξωτερικά Μέλη '!VIR64</f>
        <v>0</v>
      </c>
      <c r="VIS67" s="19">
        <f>'[2]Εξωτερικά Μέλη '!VIS64</f>
        <v>0</v>
      </c>
      <c r="VIT67" s="19">
        <f>'[2]Εξωτερικά Μέλη '!VIT64</f>
        <v>0</v>
      </c>
      <c r="VIU67" s="19">
        <f>'[2]Εξωτερικά Μέλη '!VIU64</f>
        <v>0</v>
      </c>
      <c r="VIV67" s="19">
        <f>'[2]Εξωτερικά Μέλη '!VIV64</f>
        <v>0</v>
      </c>
      <c r="VIW67" s="19">
        <f>'[2]Εξωτερικά Μέλη '!VIW64</f>
        <v>0</v>
      </c>
      <c r="VIX67" s="19">
        <f>'[2]Εξωτερικά Μέλη '!VIX64</f>
        <v>0</v>
      </c>
      <c r="VIY67" s="19">
        <f>'[2]Εξωτερικά Μέλη '!VIY64</f>
        <v>0</v>
      </c>
      <c r="VIZ67" s="19">
        <f>'[2]Εξωτερικά Μέλη '!VIZ64</f>
        <v>0</v>
      </c>
      <c r="VJA67" s="19">
        <f>'[2]Εξωτερικά Μέλη '!VJA64</f>
        <v>0</v>
      </c>
      <c r="VJB67" s="19">
        <f>'[2]Εξωτερικά Μέλη '!VJB64</f>
        <v>0</v>
      </c>
      <c r="VJC67" s="19">
        <f>'[2]Εξωτερικά Μέλη '!VJC64</f>
        <v>0</v>
      </c>
      <c r="VJD67" s="19">
        <f>'[2]Εξωτερικά Μέλη '!VJD64</f>
        <v>0</v>
      </c>
      <c r="VJE67" s="19">
        <f>'[2]Εξωτερικά Μέλη '!VJE64</f>
        <v>0</v>
      </c>
      <c r="VJF67" s="19">
        <f>'[2]Εξωτερικά Μέλη '!VJF64</f>
        <v>0</v>
      </c>
      <c r="VJG67" s="19">
        <f>'[2]Εξωτερικά Μέλη '!VJG64</f>
        <v>0</v>
      </c>
      <c r="VJH67" s="19">
        <f>'[2]Εξωτερικά Μέλη '!VJH64</f>
        <v>0</v>
      </c>
      <c r="VJI67" s="19">
        <f>'[2]Εξωτερικά Μέλη '!VJI64</f>
        <v>0</v>
      </c>
      <c r="VJJ67" s="19">
        <f>'[2]Εξωτερικά Μέλη '!VJJ64</f>
        <v>0</v>
      </c>
      <c r="VJK67" s="19">
        <f>'[2]Εξωτερικά Μέλη '!VJK64</f>
        <v>0</v>
      </c>
      <c r="VJL67" s="19">
        <f>'[2]Εξωτερικά Μέλη '!VJL64</f>
        <v>0</v>
      </c>
      <c r="VJM67" s="19">
        <f>'[2]Εξωτερικά Μέλη '!VJM64</f>
        <v>0</v>
      </c>
      <c r="VJN67" s="19">
        <f>'[2]Εξωτερικά Μέλη '!VJN64</f>
        <v>0</v>
      </c>
      <c r="VJO67" s="19">
        <f>'[2]Εξωτερικά Μέλη '!VJO64</f>
        <v>0</v>
      </c>
      <c r="VJP67" s="19">
        <f>'[2]Εξωτερικά Μέλη '!VJP64</f>
        <v>0</v>
      </c>
      <c r="VJQ67" s="19">
        <f>'[2]Εξωτερικά Μέλη '!VJQ64</f>
        <v>0</v>
      </c>
      <c r="VJR67" s="19">
        <f>'[2]Εξωτερικά Μέλη '!VJR64</f>
        <v>0</v>
      </c>
      <c r="VJS67" s="19">
        <f>'[2]Εξωτερικά Μέλη '!VJS64</f>
        <v>0</v>
      </c>
      <c r="VJT67" s="19">
        <f>'[2]Εξωτερικά Μέλη '!VJT64</f>
        <v>0</v>
      </c>
      <c r="VJU67" s="19">
        <f>'[2]Εξωτερικά Μέλη '!VJU64</f>
        <v>0</v>
      </c>
      <c r="VJV67" s="19">
        <f>'[2]Εξωτερικά Μέλη '!VJV64</f>
        <v>0</v>
      </c>
      <c r="VJW67" s="19">
        <f>'[2]Εξωτερικά Μέλη '!VJW64</f>
        <v>0</v>
      </c>
      <c r="VJX67" s="19">
        <f>'[2]Εξωτερικά Μέλη '!VJX64</f>
        <v>0</v>
      </c>
      <c r="VJY67" s="19">
        <f>'[2]Εξωτερικά Μέλη '!VJY64</f>
        <v>0</v>
      </c>
      <c r="VJZ67" s="19">
        <f>'[2]Εξωτερικά Μέλη '!VJZ64</f>
        <v>0</v>
      </c>
      <c r="VKA67" s="19">
        <f>'[2]Εξωτερικά Μέλη '!VKA64</f>
        <v>0</v>
      </c>
      <c r="VKB67" s="19">
        <f>'[2]Εξωτερικά Μέλη '!VKB64</f>
        <v>0</v>
      </c>
      <c r="VKC67" s="19">
        <f>'[2]Εξωτερικά Μέλη '!VKC64</f>
        <v>0</v>
      </c>
      <c r="VKD67" s="19">
        <f>'[2]Εξωτερικά Μέλη '!VKD64</f>
        <v>0</v>
      </c>
      <c r="VKE67" s="19">
        <f>'[2]Εξωτερικά Μέλη '!VKE64</f>
        <v>0</v>
      </c>
      <c r="VKF67" s="19">
        <f>'[2]Εξωτερικά Μέλη '!VKF64</f>
        <v>0</v>
      </c>
      <c r="VKG67" s="19">
        <f>'[2]Εξωτερικά Μέλη '!VKG64</f>
        <v>0</v>
      </c>
      <c r="VKH67" s="19">
        <f>'[2]Εξωτερικά Μέλη '!VKH64</f>
        <v>0</v>
      </c>
      <c r="VKI67" s="19">
        <f>'[2]Εξωτερικά Μέλη '!VKI64</f>
        <v>0</v>
      </c>
      <c r="VKJ67" s="19">
        <f>'[2]Εξωτερικά Μέλη '!VKJ64</f>
        <v>0</v>
      </c>
      <c r="VKK67" s="19">
        <f>'[2]Εξωτερικά Μέλη '!VKK64</f>
        <v>0</v>
      </c>
      <c r="VKL67" s="19">
        <f>'[2]Εξωτερικά Μέλη '!VKL64</f>
        <v>0</v>
      </c>
      <c r="VKM67" s="19">
        <f>'[2]Εξωτερικά Μέλη '!VKM64</f>
        <v>0</v>
      </c>
      <c r="VKN67" s="19">
        <f>'[2]Εξωτερικά Μέλη '!VKN64</f>
        <v>0</v>
      </c>
      <c r="VKO67" s="19">
        <f>'[2]Εξωτερικά Μέλη '!VKO64</f>
        <v>0</v>
      </c>
      <c r="VKP67" s="19">
        <f>'[2]Εξωτερικά Μέλη '!VKP64</f>
        <v>0</v>
      </c>
      <c r="VKQ67" s="19">
        <f>'[2]Εξωτερικά Μέλη '!VKQ64</f>
        <v>0</v>
      </c>
      <c r="VKR67" s="19">
        <f>'[2]Εξωτερικά Μέλη '!VKR64</f>
        <v>0</v>
      </c>
      <c r="VKS67" s="19">
        <f>'[2]Εξωτερικά Μέλη '!VKS64</f>
        <v>0</v>
      </c>
      <c r="VKT67" s="19">
        <f>'[2]Εξωτερικά Μέλη '!VKT64</f>
        <v>0</v>
      </c>
      <c r="VKU67" s="19">
        <f>'[2]Εξωτερικά Μέλη '!VKU64</f>
        <v>0</v>
      </c>
      <c r="VKV67" s="19">
        <f>'[2]Εξωτερικά Μέλη '!VKV64</f>
        <v>0</v>
      </c>
      <c r="VKW67" s="19">
        <f>'[2]Εξωτερικά Μέλη '!VKW64</f>
        <v>0</v>
      </c>
      <c r="VKX67" s="19">
        <f>'[2]Εξωτερικά Μέλη '!VKX64</f>
        <v>0</v>
      </c>
      <c r="VKY67" s="19">
        <f>'[2]Εξωτερικά Μέλη '!VKY64</f>
        <v>0</v>
      </c>
      <c r="VKZ67" s="19">
        <f>'[2]Εξωτερικά Μέλη '!VKZ64</f>
        <v>0</v>
      </c>
      <c r="VLA67" s="19">
        <f>'[2]Εξωτερικά Μέλη '!VLA64</f>
        <v>0</v>
      </c>
      <c r="VLB67" s="19">
        <f>'[2]Εξωτερικά Μέλη '!VLB64</f>
        <v>0</v>
      </c>
      <c r="VLC67" s="19">
        <f>'[2]Εξωτερικά Μέλη '!VLC64</f>
        <v>0</v>
      </c>
      <c r="VLD67" s="19">
        <f>'[2]Εξωτερικά Μέλη '!VLD64</f>
        <v>0</v>
      </c>
      <c r="VLE67" s="19">
        <f>'[2]Εξωτερικά Μέλη '!VLE64</f>
        <v>0</v>
      </c>
      <c r="VLF67" s="19">
        <f>'[2]Εξωτερικά Μέλη '!VLF64</f>
        <v>0</v>
      </c>
      <c r="VLG67" s="19">
        <f>'[2]Εξωτερικά Μέλη '!VLG64</f>
        <v>0</v>
      </c>
      <c r="VLH67" s="19">
        <f>'[2]Εξωτερικά Μέλη '!VLH64</f>
        <v>0</v>
      </c>
      <c r="VLI67" s="19">
        <f>'[2]Εξωτερικά Μέλη '!VLI64</f>
        <v>0</v>
      </c>
      <c r="VLJ67" s="19">
        <f>'[2]Εξωτερικά Μέλη '!VLJ64</f>
        <v>0</v>
      </c>
      <c r="VLK67" s="19">
        <f>'[2]Εξωτερικά Μέλη '!VLK64</f>
        <v>0</v>
      </c>
      <c r="VLL67" s="19">
        <f>'[2]Εξωτερικά Μέλη '!VLL64</f>
        <v>0</v>
      </c>
      <c r="VLM67" s="19">
        <f>'[2]Εξωτερικά Μέλη '!VLM64</f>
        <v>0</v>
      </c>
      <c r="VLN67" s="19">
        <f>'[2]Εξωτερικά Μέλη '!VLN64</f>
        <v>0</v>
      </c>
      <c r="VLO67" s="19">
        <f>'[2]Εξωτερικά Μέλη '!VLO64</f>
        <v>0</v>
      </c>
      <c r="VLP67" s="19">
        <f>'[2]Εξωτερικά Μέλη '!VLP64</f>
        <v>0</v>
      </c>
      <c r="VLQ67" s="19">
        <f>'[2]Εξωτερικά Μέλη '!VLQ64</f>
        <v>0</v>
      </c>
      <c r="VLR67" s="19">
        <f>'[2]Εξωτερικά Μέλη '!VLR64</f>
        <v>0</v>
      </c>
      <c r="VLS67" s="19">
        <f>'[2]Εξωτερικά Μέλη '!VLS64</f>
        <v>0</v>
      </c>
      <c r="VLT67" s="19">
        <f>'[2]Εξωτερικά Μέλη '!VLT64</f>
        <v>0</v>
      </c>
      <c r="VLU67" s="19">
        <f>'[2]Εξωτερικά Μέλη '!VLU64</f>
        <v>0</v>
      </c>
      <c r="VLV67" s="19">
        <f>'[2]Εξωτερικά Μέλη '!VLV64</f>
        <v>0</v>
      </c>
      <c r="VLW67" s="19">
        <f>'[2]Εξωτερικά Μέλη '!VLW64</f>
        <v>0</v>
      </c>
      <c r="VLX67" s="19">
        <f>'[2]Εξωτερικά Μέλη '!VLX64</f>
        <v>0</v>
      </c>
      <c r="VLY67" s="19">
        <f>'[2]Εξωτερικά Μέλη '!VLY64</f>
        <v>0</v>
      </c>
      <c r="VLZ67" s="19">
        <f>'[2]Εξωτερικά Μέλη '!VLZ64</f>
        <v>0</v>
      </c>
      <c r="VMA67" s="19">
        <f>'[2]Εξωτερικά Μέλη '!VMA64</f>
        <v>0</v>
      </c>
      <c r="VMB67" s="19">
        <f>'[2]Εξωτερικά Μέλη '!VMB64</f>
        <v>0</v>
      </c>
      <c r="VMC67" s="19">
        <f>'[2]Εξωτερικά Μέλη '!VMC64</f>
        <v>0</v>
      </c>
      <c r="VMD67" s="19">
        <f>'[2]Εξωτερικά Μέλη '!VMD64</f>
        <v>0</v>
      </c>
      <c r="VME67" s="19">
        <f>'[2]Εξωτερικά Μέλη '!VME64</f>
        <v>0</v>
      </c>
      <c r="VMF67" s="19">
        <f>'[2]Εξωτερικά Μέλη '!VMF64</f>
        <v>0</v>
      </c>
      <c r="VMG67" s="19">
        <f>'[2]Εξωτερικά Μέλη '!VMG64</f>
        <v>0</v>
      </c>
      <c r="VMH67" s="19">
        <f>'[2]Εξωτερικά Μέλη '!VMH64</f>
        <v>0</v>
      </c>
      <c r="VMI67" s="19">
        <f>'[2]Εξωτερικά Μέλη '!VMI64</f>
        <v>0</v>
      </c>
      <c r="VMJ67" s="19">
        <f>'[2]Εξωτερικά Μέλη '!VMJ64</f>
        <v>0</v>
      </c>
      <c r="VMK67" s="19">
        <f>'[2]Εξωτερικά Μέλη '!VMK64</f>
        <v>0</v>
      </c>
      <c r="VML67" s="19">
        <f>'[2]Εξωτερικά Μέλη '!VML64</f>
        <v>0</v>
      </c>
      <c r="VMM67" s="19">
        <f>'[2]Εξωτερικά Μέλη '!VMM64</f>
        <v>0</v>
      </c>
      <c r="VMN67" s="19">
        <f>'[2]Εξωτερικά Μέλη '!VMN64</f>
        <v>0</v>
      </c>
      <c r="VMO67" s="19">
        <f>'[2]Εξωτερικά Μέλη '!VMO64</f>
        <v>0</v>
      </c>
      <c r="VMP67" s="19">
        <f>'[2]Εξωτερικά Μέλη '!VMP64</f>
        <v>0</v>
      </c>
      <c r="VMQ67" s="19">
        <f>'[2]Εξωτερικά Μέλη '!VMQ64</f>
        <v>0</v>
      </c>
      <c r="VMR67" s="19">
        <f>'[2]Εξωτερικά Μέλη '!VMR64</f>
        <v>0</v>
      </c>
      <c r="VMS67" s="19">
        <f>'[2]Εξωτερικά Μέλη '!VMS64</f>
        <v>0</v>
      </c>
      <c r="VMT67" s="19">
        <f>'[2]Εξωτερικά Μέλη '!VMT64</f>
        <v>0</v>
      </c>
      <c r="VMU67" s="19">
        <f>'[2]Εξωτερικά Μέλη '!VMU64</f>
        <v>0</v>
      </c>
      <c r="VMV67" s="19">
        <f>'[2]Εξωτερικά Μέλη '!VMV64</f>
        <v>0</v>
      </c>
      <c r="VMW67" s="19">
        <f>'[2]Εξωτερικά Μέλη '!VMW64</f>
        <v>0</v>
      </c>
      <c r="VMX67" s="19">
        <f>'[2]Εξωτερικά Μέλη '!VMX64</f>
        <v>0</v>
      </c>
      <c r="VMY67" s="19">
        <f>'[2]Εξωτερικά Μέλη '!VMY64</f>
        <v>0</v>
      </c>
      <c r="VMZ67" s="19">
        <f>'[2]Εξωτερικά Μέλη '!VMZ64</f>
        <v>0</v>
      </c>
      <c r="VNA67" s="19">
        <f>'[2]Εξωτερικά Μέλη '!VNA64</f>
        <v>0</v>
      </c>
      <c r="VNB67" s="19">
        <f>'[2]Εξωτερικά Μέλη '!VNB64</f>
        <v>0</v>
      </c>
      <c r="VNC67" s="19">
        <f>'[2]Εξωτερικά Μέλη '!VNC64</f>
        <v>0</v>
      </c>
      <c r="VND67" s="19">
        <f>'[2]Εξωτερικά Μέλη '!VND64</f>
        <v>0</v>
      </c>
      <c r="VNE67" s="19">
        <f>'[2]Εξωτερικά Μέλη '!VNE64</f>
        <v>0</v>
      </c>
      <c r="VNF67" s="19">
        <f>'[2]Εξωτερικά Μέλη '!VNF64</f>
        <v>0</v>
      </c>
      <c r="VNG67" s="19">
        <f>'[2]Εξωτερικά Μέλη '!VNG64</f>
        <v>0</v>
      </c>
      <c r="VNH67" s="19">
        <f>'[2]Εξωτερικά Μέλη '!VNH64</f>
        <v>0</v>
      </c>
      <c r="VNI67" s="19">
        <f>'[2]Εξωτερικά Μέλη '!VNI64</f>
        <v>0</v>
      </c>
      <c r="VNJ67" s="19">
        <f>'[2]Εξωτερικά Μέλη '!VNJ64</f>
        <v>0</v>
      </c>
      <c r="VNK67" s="19">
        <f>'[2]Εξωτερικά Μέλη '!VNK64</f>
        <v>0</v>
      </c>
      <c r="VNL67" s="19">
        <f>'[2]Εξωτερικά Μέλη '!VNL64</f>
        <v>0</v>
      </c>
      <c r="VNM67" s="19">
        <f>'[2]Εξωτερικά Μέλη '!VNM64</f>
        <v>0</v>
      </c>
      <c r="VNN67" s="19">
        <f>'[2]Εξωτερικά Μέλη '!VNN64</f>
        <v>0</v>
      </c>
      <c r="VNO67" s="19">
        <f>'[2]Εξωτερικά Μέλη '!VNO64</f>
        <v>0</v>
      </c>
      <c r="VNP67" s="19">
        <f>'[2]Εξωτερικά Μέλη '!VNP64</f>
        <v>0</v>
      </c>
      <c r="VNQ67" s="19">
        <f>'[2]Εξωτερικά Μέλη '!VNQ64</f>
        <v>0</v>
      </c>
      <c r="VNR67" s="19">
        <f>'[2]Εξωτερικά Μέλη '!VNR64</f>
        <v>0</v>
      </c>
      <c r="VNS67" s="19">
        <f>'[2]Εξωτερικά Μέλη '!VNS64</f>
        <v>0</v>
      </c>
      <c r="VNT67" s="19">
        <f>'[2]Εξωτερικά Μέλη '!VNT64</f>
        <v>0</v>
      </c>
      <c r="VNU67" s="19">
        <f>'[2]Εξωτερικά Μέλη '!VNU64</f>
        <v>0</v>
      </c>
      <c r="VNV67" s="19">
        <f>'[2]Εξωτερικά Μέλη '!VNV64</f>
        <v>0</v>
      </c>
      <c r="VNW67" s="19">
        <f>'[2]Εξωτερικά Μέλη '!VNW64</f>
        <v>0</v>
      </c>
      <c r="VNX67" s="19">
        <f>'[2]Εξωτερικά Μέλη '!VNX64</f>
        <v>0</v>
      </c>
      <c r="VNY67" s="19">
        <f>'[2]Εξωτερικά Μέλη '!VNY64</f>
        <v>0</v>
      </c>
      <c r="VNZ67" s="19">
        <f>'[2]Εξωτερικά Μέλη '!VNZ64</f>
        <v>0</v>
      </c>
      <c r="VOA67" s="19">
        <f>'[2]Εξωτερικά Μέλη '!VOA64</f>
        <v>0</v>
      </c>
      <c r="VOB67" s="19">
        <f>'[2]Εξωτερικά Μέλη '!VOB64</f>
        <v>0</v>
      </c>
      <c r="VOC67" s="19">
        <f>'[2]Εξωτερικά Μέλη '!VOC64</f>
        <v>0</v>
      </c>
      <c r="VOD67" s="19">
        <f>'[2]Εξωτερικά Μέλη '!VOD64</f>
        <v>0</v>
      </c>
      <c r="VOE67" s="19">
        <f>'[2]Εξωτερικά Μέλη '!VOE64</f>
        <v>0</v>
      </c>
      <c r="VOF67" s="19">
        <f>'[2]Εξωτερικά Μέλη '!VOF64</f>
        <v>0</v>
      </c>
      <c r="VOG67" s="19">
        <f>'[2]Εξωτερικά Μέλη '!VOG64</f>
        <v>0</v>
      </c>
      <c r="VOH67" s="19">
        <f>'[2]Εξωτερικά Μέλη '!VOH64</f>
        <v>0</v>
      </c>
      <c r="VOI67" s="19">
        <f>'[2]Εξωτερικά Μέλη '!VOI64</f>
        <v>0</v>
      </c>
      <c r="VOJ67" s="19">
        <f>'[2]Εξωτερικά Μέλη '!VOJ64</f>
        <v>0</v>
      </c>
      <c r="VOK67" s="19">
        <f>'[2]Εξωτερικά Μέλη '!VOK64</f>
        <v>0</v>
      </c>
      <c r="VOL67" s="19">
        <f>'[2]Εξωτερικά Μέλη '!VOL64</f>
        <v>0</v>
      </c>
      <c r="VOM67" s="19">
        <f>'[2]Εξωτερικά Μέλη '!VOM64</f>
        <v>0</v>
      </c>
      <c r="VON67" s="19">
        <f>'[2]Εξωτερικά Μέλη '!VON64</f>
        <v>0</v>
      </c>
      <c r="VOO67" s="19">
        <f>'[2]Εξωτερικά Μέλη '!VOO64</f>
        <v>0</v>
      </c>
      <c r="VOP67" s="19">
        <f>'[2]Εξωτερικά Μέλη '!VOP64</f>
        <v>0</v>
      </c>
      <c r="VOQ67" s="19">
        <f>'[2]Εξωτερικά Μέλη '!VOQ64</f>
        <v>0</v>
      </c>
      <c r="VOR67" s="19">
        <f>'[2]Εξωτερικά Μέλη '!VOR64</f>
        <v>0</v>
      </c>
      <c r="VOS67" s="19">
        <f>'[2]Εξωτερικά Μέλη '!VOS64</f>
        <v>0</v>
      </c>
      <c r="VOT67" s="19">
        <f>'[2]Εξωτερικά Μέλη '!VOT64</f>
        <v>0</v>
      </c>
      <c r="VOU67" s="19">
        <f>'[2]Εξωτερικά Μέλη '!VOU64</f>
        <v>0</v>
      </c>
      <c r="VOV67" s="19">
        <f>'[2]Εξωτερικά Μέλη '!VOV64</f>
        <v>0</v>
      </c>
      <c r="VOW67" s="19">
        <f>'[2]Εξωτερικά Μέλη '!VOW64</f>
        <v>0</v>
      </c>
      <c r="VOX67" s="19">
        <f>'[2]Εξωτερικά Μέλη '!VOX64</f>
        <v>0</v>
      </c>
      <c r="VOY67" s="19">
        <f>'[2]Εξωτερικά Μέλη '!VOY64</f>
        <v>0</v>
      </c>
      <c r="VOZ67" s="19">
        <f>'[2]Εξωτερικά Μέλη '!VOZ64</f>
        <v>0</v>
      </c>
      <c r="VPA67" s="19">
        <f>'[2]Εξωτερικά Μέλη '!VPA64</f>
        <v>0</v>
      </c>
      <c r="VPB67" s="19">
        <f>'[2]Εξωτερικά Μέλη '!VPB64</f>
        <v>0</v>
      </c>
      <c r="VPC67" s="19">
        <f>'[2]Εξωτερικά Μέλη '!VPC64</f>
        <v>0</v>
      </c>
      <c r="VPD67" s="19">
        <f>'[2]Εξωτερικά Μέλη '!VPD64</f>
        <v>0</v>
      </c>
      <c r="VPE67" s="19">
        <f>'[2]Εξωτερικά Μέλη '!VPE64</f>
        <v>0</v>
      </c>
      <c r="VPF67" s="19">
        <f>'[2]Εξωτερικά Μέλη '!VPF64</f>
        <v>0</v>
      </c>
      <c r="VPG67" s="19">
        <f>'[2]Εξωτερικά Μέλη '!VPG64</f>
        <v>0</v>
      </c>
      <c r="VPH67" s="19">
        <f>'[2]Εξωτερικά Μέλη '!VPH64</f>
        <v>0</v>
      </c>
      <c r="VPI67" s="19">
        <f>'[2]Εξωτερικά Μέλη '!VPI64</f>
        <v>0</v>
      </c>
      <c r="VPJ67" s="19">
        <f>'[2]Εξωτερικά Μέλη '!VPJ64</f>
        <v>0</v>
      </c>
      <c r="VPK67" s="19">
        <f>'[2]Εξωτερικά Μέλη '!VPK64</f>
        <v>0</v>
      </c>
      <c r="VPL67" s="19">
        <f>'[2]Εξωτερικά Μέλη '!VPL64</f>
        <v>0</v>
      </c>
      <c r="VPM67" s="19">
        <f>'[2]Εξωτερικά Μέλη '!VPM64</f>
        <v>0</v>
      </c>
      <c r="VPN67" s="19">
        <f>'[2]Εξωτερικά Μέλη '!VPN64</f>
        <v>0</v>
      </c>
      <c r="VPO67" s="19">
        <f>'[2]Εξωτερικά Μέλη '!VPO64</f>
        <v>0</v>
      </c>
      <c r="VPP67" s="19">
        <f>'[2]Εξωτερικά Μέλη '!VPP64</f>
        <v>0</v>
      </c>
      <c r="VPQ67" s="19">
        <f>'[2]Εξωτερικά Μέλη '!VPQ64</f>
        <v>0</v>
      </c>
      <c r="VPR67" s="19">
        <f>'[2]Εξωτερικά Μέλη '!VPR64</f>
        <v>0</v>
      </c>
      <c r="VPS67" s="19">
        <f>'[2]Εξωτερικά Μέλη '!VPS64</f>
        <v>0</v>
      </c>
      <c r="VPT67" s="19">
        <f>'[2]Εξωτερικά Μέλη '!VPT64</f>
        <v>0</v>
      </c>
      <c r="VPU67" s="19">
        <f>'[2]Εξωτερικά Μέλη '!VPU64</f>
        <v>0</v>
      </c>
      <c r="VPV67" s="19">
        <f>'[2]Εξωτερικά Μέλη '!VPV64</f>
        <v>0</v>
      </c>
      <c r="VPW67" s="19">
        <f>'[2]Εξωτερικά Μέλη '!VPW64</f>
        <v>0</v>
      </c>
      <c r="VPX67" s="19">
        <f>'[2]Εξωτερικά Μέλη '!VPX64</f>
        <v>0</v>
      </c>
      <c r="VPY67" s="19">
        <f>'[2]Εξωτερικά Μέλη '!VPY64</f>
        <v>0</v>
      </c>
      <c r="VPZ67" s="19">
        <f>'[2]Εξωτερικά Μέλη '!VPZ64</f>
        <v>0</v>
      </c>
      <c r="VQA67" s="19">
        <f>'[2]Εξωτερικά Μέλη '!VQA64</f>
        <v>0</v>
      </c>
      <c r="VQB67" s="19">
        <f>'[2]Εξωτερικά Μέλη '!VQB64</f>
        <v>0</v>
      </c>
      <c r="VQC67" s="19">
        <f>'[2]Εξωτερικά Μέλη '!VQC64</f>
        <v>0</v>
      </c>
      <c r="VQD67" s="19">
        <f>'[2]Εξωτερικά Μέλη '!VQD64</f>
        <v>0</v>
      </c>
      <c r="VQE67" s="19">
        <f>'[2]Εξωτερικά Μέλη '!VQE64</f>
        <v>0</v>
      </c>
      <c r="VQF67" s="19">
        <f>'[2]Εξωτερικά Μέλη '!VQF64</f>
        <v>0</v>
      </c>
      <c r="VQG67" s="19">
        <f>'[2]Εξωτερικά Μέλη '!VQG64</f>
        <v>0</v>
      </c>
      <c r="VQH67" s="19">
        <f>'[2]Εξωτερικά Μέλη '!VQH64</f>
        <v>0</v>
      </c>
      <c r="VQI67" s="19">
        <f>'[2]Εξωτερικά Μέλη '!VQI64</f>
        <v>0</v>
      </c>
      <c r="VQJ67" s="19">
        <f>'[2]Εξωτερικά Μέλη '!VQJ64</f>
        <v>0</v>
      </c>
      <c r="VQK67" s="19">
        <f>'[2]Εξωτερικά Μέλη '!VQK64</f>
        <v>0</v>
      </c>
      <c r="VQL67" s="19">
        <f>'[2]Εξωτερικά Μέλη '!VQL64</f>
        <v>0</v>
      </c>
      <c r="VQM67" s="19">
        <f>'[2]Εξωτερικά Μέλη '!VQM64</f>
        <v>0</v>
      </c>
      <c r="VQN67" s="19">
        <f>'[2]Εξωτερικά Μέλη '!VQN64</f>
        <v>0</v>
      </c>
      <c r="VQO67" s="19">
        <f>'[2]Εξωτερικά Μέλη '!VQO64</f>
        <v>0</v>
      </c>
      <c r="VQP67" s="19">
        <f>'[2]Εξωτερικά Μέλη '!VQP64</f>
        <v>0</v>
      </c>
      <c r="VQQ67" s="19">
        <f>'[2]Εξωτερικά Μέλη '!VQQ64</f>
        <v>0</v>
      </c>
      <c r="VQR67" s="19">
        <f>'[2]Εξωτερικά Μέλη '!VQR64</f>
        <v>0</v>
      </c>
      <c r="VQS67" s="19">
        <f>'[2]Εξωτερικά Μέλη '!VQS64</f>
        <v>0</v>
      </c>
      <c r="VQT67" s="19">
        <f>'[2]Εξωτερικά Μέλη '!VQT64</f>
        <v>0</v>
      </c>
      <c r="VQU67" s="19">
        <f>'[2]Εξωτερικά Μέλη '!VQU64</f>
        <v>0</v>
      </c>
      <c r="VQV67" s="19">
        <f>'[2]Εξωτερικά Μέλη '!VQV64</f>
        <v>0</v>
      </c>
      <c r="VQW67" s="19">
        <f>'[2]Εξωτερικά Μέλη '!VQW64</f>
        <v>0</v>
      </c>
      <c r="VQX67" s="19">
        <f>'[2]Εξωτερικά Μέλη '!VQX64</f>
        <v>0</v>
      </c>
      <c r="VQY67" s="19">
        <f>'[2]Εξωτερικά Μέλη '!VQY64</f>
        <v>0</v>
      </c>
      <c r="VQZ67" s="19">
        <f>'[2]Εξωτερικά Μέλη '!VQZ64</f>
        <v>0</v>
      </c>
      <c r="VRA67" s="19">
        <f>'[2]Εξωτερικά Μέλη '!VRA64</f>
        <v>0</v>
      </c>
      <c r="VRB67" s="19">
        <f>'[2]Εξωτερικά Μέλη '!VRB64</f>
        <v>0</v>
      </c>
      <c r="VRC67" s="19">
        <f>'[2]Εξωτερικά Μέλη '!VRC64</f>
        <v>0</v>
      </c>
      <c r="VRD67" s="19">
        <f>'[2]Εξωτερικά Μέλη '!VRD64</f>
        <v>0</v>
      </c>
      <c r="VRE67" s="19">
        <f>'[2]Εξωτερικά Μέλη '!VRE64</f>
        <v>0</v>
      </c>
      <c r="VRF67" s="19">
        <f>'[2]Εξωτερικά Μέλη '!VRF64</f>
        <v>0</v>
      </c>
      <c r="VRG67" s="19">
        <f>'[2]Εξωτερικά Μέλη '!VRG64</f>
        <v>0</v>
      </c>
      <c r="VRH67" s="19">
        <f>'[2]Εξωτερικά Μέλη '!VRH64</f>
        <v>0</v>
      </c>
      <c r="VRI67" s="19">
        <f>'[2]Εξωτερικά Μέλη '!VRI64</f>
        <v>0</v>
      </c>
      <c r="VRJ67" s="19">
        <f>'[2]Εξωτερικά Μέλη '!VRJ64</f>
        <v>0</v>
      </c>
      <c r="VRK67" s="19">
        <f>'[2]Εξωτερικά Μέλη '!VRK64</f>
        <v>0</v>
      </c>
      <c r="VRL67" s="19">
        <f>'[2]Εξωτερικά Μέλη '!VRL64</f>
        <v>0</v>
      </c>
      <c r="VRM67" s="19">
        <f>'[2]Εξωτερικά Μέλη '!VRM64</f>
        <v>0</v>
      </c>
      <c r="VRN67" s="19">
        <f>'[2]Εξωτερικά Μέλη '!VRN64</f>
        <v>0</v>
      </c>
      <c r="VRO67" s="19">
        <f>'[2]Εξωτερικά Μέλη '!VRO64</f>
        <v>0</v>
      </c>
      <c r="VRP67" s="19">
        <f>'[2]Εξωτερικά Μέλη '!VRP64</f>
        <v>0</v>
      </c>
      <c r="VRQ67" s="19">
        <f>'[2]Εξωτερικά Μέλη '!VRQ64</f>
        <v>0</v>
      </c>
      <c r="VRR67" s="19">
        <f>'[2]Εξωτερικά Μέλη '!VRR64</f>
        <v>0</v>
      </c>
      <c r="VRS67" s="19">
        <f>'[2]Εξωτερικά Μέλη '!VRS64</f>
        <v>0</v>
      </c>
      <c r="VRT67" s="19">
        <f>'[2]Εξωτερικά Μέλη '!VRT64</f>
        <v>0</v>
      </c>
      <c r="VRU67" s="19">
        <f>'[2]Εξωτερικά Μέλη '!VRU64</f>
        <v>0</v>
      </c>
      <c r="VRV67" s="19">
        <f>'[2]Εξωτερικά Μέλη '!VRV64</f>
        <v>0</v>
      </c>
      <c r="VRW67" s="19">
        <f>'[2]Εξωτερικά Μέλη '!VRW64</f>
        <v>0</v>
      </c>
      <c r="VRX67" s="19">
        <f>'[2]Εξωτερικά Μέλη '!VRX64</f>
        <v>0</v>
      </c>
      <c r="VRY67" s="19">
        <f>'[2]Εξωτερικά Μέλη '!VRY64</f>
        <v>0</v>
      </c>
      <c r="VRZ67" s="19">
        <f>'[2]Εξωτερικά Μέλη '!VRZ64</f>
        <v>0</v>
      </c>
      <c r="VSA67" s="19">
        <f>'[2]Εξωτερικά Μέλη '!VSA64</f>
        <v>0</v>
      </c>
      <c r="VSB67" s="19">
        <f>'[2]Εξωτερικά Μέλη '!VSB64</f>
        <v>0</v>
      </c>
      <c r="VSC67" s="19">
        <f>'[2]Εξωτερικά Μέλη '!VSC64</f>
        <v>0</v>
      </c>
      <c r="VSD67" s="19">
        <f>'[2]Εξωτερικά Μέλη '!VSD64</f>
        <v>0</v>
      </c>
      <c r="VSE67" s="19">
        <f>'[2]Εξωτερικά Μέλη '!VSE64</f>
        <v>0</v>
      </c>
      <c r="VSF67" s="19">
        <f>'[2]Εξωτερικά Μέλη '!VSF64</f>
        <v>0</v>
      </c>
      <c r="VSG67" s="19">
        <f>'[2]Εξωτερικά Μέλη '!VSG64</f>
        <v>0</v>
      </c>
      <c r="VSH67" s="19">
        <f>'[2]Εξωτερικά Μέλη '!VSH64</f>
        <v>0</v>
      </c>
      <c r="VSI67" s="19">
        <f>'[2]Εξωτερικά Μέλη '!VSI64</f>
        <v>0</v>
      </c>
      <c r="VSJ67" s="19">
        <f>'[2]Εξωτερικά Μέλη '!VSJ64</f>
        <v>0</v>
      </c>
      <c r="VSK67" s="19">
        <f>'[2]Εξωτερικά Μέλη '!VSK64</f>
        <v>0</v>
      </c>
      <c r="VSL67" s="19">
        <f>'[2]Εξωτερικά Μέλη '!VSL64</f>
        <v>0</v>
      </c>
      <c r="VSM67" s="19">
        <f>'[2]Εξωτερικά Μέλη '!VSM64</f>
        <v>0</v>
      </c>
      <c r="VSN67" s="19">
        <f>'[2]Εξωτερικά Μέλη '!VSN64</f>
        <v>0</v>
      </c>
      <c r="VSO67" s="19">
        <f>'[2]Εξωτερικά Μέλη '!VSO64</f>
        <v>0</v>
      </c>
      <c r="VSP67" s="19">
        <f>'[2]Εξωτερικά Μέλη '!VSP64</f>
        <v>0</v>
      </c>
      <c r="VSQ67" s="19">
        <f>'[2]Εξωτερικά Μέλη '!VSQ64</f>
        <v>0</v>
      </c>
      <c r="VSR67" s="19">
        <f>'[2]Εξωτερικά Μέλη '!VSR64</f>
        <v>0</v>
      </c>
      <c r="VSS67" s="19">
        <f>'[2]Εξωτερικά Μέλη '!VSS64</f>
        <v>0</v>
      </c>
      <c r="VST67" s="19">
        <f>'[2]Εξωτερικά Μέλη '!VST64</f>
        <v>0</v>
      </c>
      <c r="VSU67" s="19">
        <f>'[2]Εξωτερικά Μέλη '!VSU64</f>
        <v>0</v>
      </c>
      <c r="VSV67" s="19">
        <f>'[2]Εξωτερικά Μέλη '!VSV64</f>
        <v>0</v>
      </c>
      <c r="VSW67" s="19">
        <f>'[2]Εξωτερικά Μέλη '!VSW64</f>
        <v>0</v>
      </c>
      <c r="VSX67" s="19">
        <f>'[2]Εξωτερικά Μέλη '!VSX64</f>
        <v>0</v>
      </c>
      <c r="VSY67" s="19">
        <f>'[2]Εξωτερικά Μέλη '!VSY64</f>
        <v>0</v>
      </c>
      <c r="VSZ67" s="19">
        <f>'[2]Εξωτερικά Μέλη '!VSZ64</f>
        <v>0</v>
      </c>
      <c r="VTA67" s="19">
        <f>'[2]Εξωτερικά Μέλη '!VTA64</f>
        <v>0</v>
      </c>
      <c r="VTB67" s="19">
        <f>'[2]Εξωτερικά Μέλη '!VTB64</f>
        <v>0</v>
      </c>
      <c r="VTC67" s="19">
        <f>'[2]Εξωτερικά Μέλη '!VTC64</f>
        <v>0</v>
      </c>
      <c r="VTD67" s="19">
        <f>'[2]Εξωτερικά Μέλη '!VTD64</f>
        <v>0</v>
      </c>
      <c r="VTE67" s="19">
        <f>'[2]Εξωτερικά Μέλη '!VTE64</f>
        <v>0</v>
      </c>
      <c r="VTF67" s="19">
        <f>'[2]Εξωτερικά Μέλη '!VTF64</f>
        <v>0</v>
      </c>
      <c r="VTG67" s="19">
        <f>'[2]Εξωτερικά Μέλη '!VTG64</f>
        <v>0</v>
      </c>
      <c r="VTH67" s="19">
        <f>'[2]Εξωτερικά Μέλη '!VTH64</f>
        <v>0</v>
      </c>
      <c r="VTI67" s="19">
        <f>'[2]Εξωτερικά Μέλη '!VTI64</f>
        <v>0</v>
      </c>
      <c r="VTJ67" s="19">
        <f>'[2]Εξωτερικά Μέλη '!VTJ64</f>
        <v>0</v>
      </c>
      <c r="VTK67" s="19">
        <f>'[2]Εξωτερικά Μέλη '!VTK64</f>
        <v>0</v>
      </c>
      <c r="VTL67" s="19">
        <f>'[2]Εξωτερικά Μέλη '!VTL64</f>
        <v>0</v>
      </c>
      <c r="VTM67" s="19">
        <f>'[2]Εξωτερικά Μέλη '!VTM64</f>
        <v>0</v>
      </c>
      <c r="VTN67" s="19">
        <f>'[2]Εξωτερικά Μέλη '!VTN64</f>
        <v>0</v>
      </c>
      <c r="VTO67" s="19">
        <f>'[2]Εξωτερικά Μέλη '!VTO64</f>
        <v>0</v>
      </c>
      <c r="VTP67" s="19">
        <f>'[2]Εξωτερικά Μέλη '!VTP64</f>
        <v>0</v>
      </c>
      <c r="VTQ67" s="19">
        <f>'[2]Εξωτερικά Μέλη '!VTQ64</f>
        <v>0</v>
      </c>
      <c r="VTR67" s="19">
        <f>'[2]Εξωτερικά Μέλη '!VTR64</f>
        <v>0</v>
      </c>
      <c r="VTS67" s="19">
        <f>'[2]Εξωτερικά Μέλη '!VTS64</f>
        <v>0</v>
      </c>
      <c r="VTT67" s="19">
        <f>'[2]Εξωτερικά Μέλη '!VTT64</f>
        <v>0</v>
      </c>
      <c r="VTU67" s="19">
        <f>'[2]Εξωτερικά Μέλη '!VTU64</f>
        <v>0</v>
      </c>
      <c r="VTV67" s="19">
        <f>'[2]Εξωτερικά Μέλη '!VTV64</f>
        <v>0</v>
      </c>
      <c r="VTW67" s="19">
        <f>'[2]Εξωτερικά Μέλη '!VTW64</f>
        <v>0</v>
      </c>
      <c r="VTX67" s="19">
        <f>'[2]Εξωτερικά Μέλη '!VTX64</f>
        <v>0</v>
      </c>
      <c r="VTY67" s="19">
        <f>'[2]Εξωτερικά Μέλη '!VTY64</f>
        <v>0</v>
      </c>
      <c r="VTZ67" s="19">
        <f>'[2]Εξωτερικά Μέλη '!VTZ64</f>
        <v>0</v>
      </c>
      <c r="VUA67" s="19">
        <f>'[2]Εξωτερικά Μέλη '!VUA64</f>
        <v>0</v>
      </c>
      <c r="VUB67" s="19">
        <f>'[2]Εξωτερικά Μέλη '!VUB64</f>
        <v>0</v>
      </c>
      <c r="VUC67" s="19">
        <f>'[2]Εξωτερικά Μέλη '!VUC64</f>
        <v>0</v>
      </c>
      <c r="VUD67" s="19">
        <f>'[2]Εξωτερικά Μέλη '!VUD64</f>
        <v>0</v>
      </c>
      <c r="VUE67" s="19">
        <f>'[2]Εξωτερικά Μέλη '!VUE64</f>
        <v>0</v>
      </c>
      <c r="VUF67" s="19">
        <f>'[2]Εξωτερικά Μέλη '!VUF64</f>
        <v>0</v>
      </c>
      <c r="VUG67" s="19">
        <f>'[2]Εξωτερικά Μέλη '!VUG64</f>
        <v>0</v>
      </c>
      <c r="VUH67" s="19">
        <f>'[2]Εξωτερικά Μέλη '!VUH64</f>
        <v>0</v>
      </c>
      <c r="VUI67" s="19">
        <f>'[2]Εξωτερικά Μέλη '!VUI64</f>
        <v>0</v>
      </c>
      <c r="VUJ67" s="19">
        <f>'[2]Εξωτερικά Μέλη '!VUJ64</f>
        <v>0</v>
      </c>
      <c r="VUK67" s="19">
        <f>'[2]Εξωτερικά Μέλη '!VUK64</f>
        <v>0</v>
      </c>
      <c r="VUL67" s="19">
        <f>'[2]Εξωτερικά Μέλη '!VUL64</f>
        <v>0</v>
      </c>
      <c r="VUM67" s="19">
        <f>'[2]Εξωτερικά Μέλη '!VUM64</f>
        <v>0</v>
      </c>
      <c r="VUN67" s="19">
        <f>'[2]Εξωτερικά Μέλη '!VUN64</f>
        <v>0</v>
      </c>
      <c r="VUO67" s="19">
        <f>'[2]Εξωτερικά Μέλη '!VUO64</f>
        <v>0</v>
      </c>
      <c r="VUP67" s="19">
        <f>'[2]Εξωτερικά Μέλη '!VUP64</f>
        <v>0</v>
      </c>
      <c r="VUQ67" s="19">
        <f>'[2]Εξωτερικά Μέλη '!VUQ64</f>
        <v>0</v>
      </c>
      <c r="VUR67" s="19">
        <f>'[2]Εξωτερικά Μέλη '!VUR64</f>
        <v>0</v>
      </c>
      <c r="VUS67" s="19">
        <f>'[2]Εξωτερικά Μέλη '!VUS64</f>
        <v>0</v>
      </c>
      <c r="VUT67" s="19">
        <f>'[2]Εξωτερικά Μέλη '!VUT64</f>
        <v>0</v>
      </c>
      <c r="VUU67" s="19">
        <f>'[2]Εξωτερικά Μέλη '!VUU64</f>
        <v>0</v>
      </c>
      <c r="VUV67" s="19">
        <f>'[2]Εξωτερικά Μέλη '!VUV64</f>
        <v>0</v>
      </c>
      <c r="VUW67" s="19">
        <f>'[2]Εξωτερικά Μέλη '!VUW64</f>
        <v>0</v>
      </c>
      <c r="VUX67" s="19">
        <f>'[2]Εξωτερικά Μέλη '!VUX64</f>
        <v>0</v>
      </c>
      <c r="VUY67" s="19">
        <f>'[2]Εξωτερικά Μέλη '!VUY64</f>
        <v>0</v>
      </c>
      <c r="VUZ67" s="19">
        <f>'[2]Εξωτερικά Μέλη '!VUZ64</f>
        <v>0</v>
      </c>
      <c r="VVA67" s="19">
        <f>'[2]Εξωτερικά Μέλη '!VVA64</f>
        <v>0</v>
      </c>
      <c r="VVB67" s="19">
        <f>'[2]Εξωτερικά Μέλη '!VVB64</f>
        <v>0</v>
      </c>
      <c r="VVC67" s="19">
        <f>'[2]Εξωτερικά Μέλη '!VVC64</f>
        <v>0</v>
      </c>
      <c r="VVD67" s="19">
        <f>'[2]Εξωτερικά Μέλη '!VVD64</f>
        <v>0</v>
      </c>
      <c r="VVE67" s="19">
        <f>'[2]Εξωτερικά Μέλη '!VVE64</f>
        <v>0</v>
      </c>
      <c r="VVF67" s="19">
        <f>'[2]Εξωτερικά Μέλη '!VVF64</f>
        <v>0</v>
      </c>
      <c r="VVG67" s="19">
        <f>'[2]Εξωτερικά Μέλη '!VVG64</f>
        <v>0</v>
      </c>
      <c r="VVH67" s="19">
        <f>'[2]Εξωτερικά Μέλη '!VVH64</f>
        <v>0</v>
      </c>
      <c r="VVI67" s="19">
        <f>'[2]Εξωτερικά Μέλη '!VVI64</f>
        <v>0</v>
      </c>
      <c r="VVJ67" s="19">
        <f>'[2]Εξωτερικά Μέλη '!VVJ64</f>
        <v>0</v>
      </c>
      <c r="VVK67" s="19">
        <f>'[2]Εξωτερικά Μέλη '!VVK64</f>
        <v>0</v>
      </c>
      <c r="VVL67" s="19">
        <f>'[2]Εξωτερικά Μέλη '!VVL64</f>
        <v>0</v>
      </c>
      <c r="VVM67" s="19">
        <f>'[2]Εξωτερικά Μέλη '!VVM64</f>
        <v>0</v>
      </c>
      <c r="VVN67" s="19">
        <f>'[2]Εξωτερικά Μέλη '!VVN64</f>
        <v>0</v>
      </c>
      <c r="VVO67" s="19">
        <f>'[2]Εξωτερικά Μέλη '!VVO64</f>
        <v>0</v>
      </c>
      <c r="VVP67" s="19">
        <f>'[2]Εξωτερικά Μέλη '!VVP64</f>
        <v>0</v>
      </c>
      <c r="VVQ67" s="19">
        <f>'[2]Εξωτερικά Μέλη '!VVQ64</f>
        <v>0</v>
      </c>
      <c r="VVR67" s="19">
        <f>'[2]Εξωτερικά Μέλη '!VVR64</f>
        <v>0</v>
      </c>
      <c r="VVS67" s="19">
        <f>'[2]Εξωτερικά Μέλη '!VVS64</f>
        <v>0</v>
      </c>
      <c r="VVT67" s="19">
        <f>'[2]Εξωτερικά Μέλη '!VVT64</f>
        <v>0</v>
      </c>
      <c r="VVU67" s="19">
        <f>'[2]Εξωτερικά Μέλη '!VVU64</f>
        <v>0</v>
      </c>
      <c r="VVV67" s="19">
        <f>'[2]Εξωτερικά Μέλη '!VVV64</f>
        <v>0</v>
      </c>
      <c r="VVW67" s="19">
        <f>'[2]Εξωτερικά Μέλη '!VVW64</f>
        <v>0</v>
      </c>
      <c r="VVX67" s="19">
        <f>'[2]Εξωτερικά Μέλη '!VVX64</f>
        <v>0</v>
      </c>
      <c r="VVY67" s="19">
        <f>'[2]Εξωτερικά Μέλη '!VVY64</f>
        <v>0</v>
      </c>
      <c r="VVZ67" s="19">
        <f>'[2]Εξωτερικά Μέλη '!VVZ64</f>
        <v>0</v>
      </c>
      <c r="VWA67" s="19">
        <f>'[2]Εξωτερικά Μέλη '!VWA64</f>
        <v>0</v>
      </c>
      <c r="VWB67" s="19">
        <f>'[2]Εξωτερικά Μέλη '!VWB64</f>
        <v>0</v>
      </c>
      <c r="VWC67" s="19">
        <f>'[2]Εξωτερικά Μέλη '!VWC64</f>
        <v>0</v>
      </c>
      <c r="VWD67" s="19">
        <f>'[2]Εξωτερικά Μέλη '!VWD64</f>
        <v>0</v>
      </c>
      <c r="VWE67" s="19">
        <f>'[2]Εξωτερικά Μέλη '!VWE64</f>
        <v>0</v>
      </c>
      <c r="VWF67" s="19">
        <f>'[2]Εξωτερικά Μέλη '!VWF64</f>
        <v>0</v>
      </c>
      <c r="VWG67" s="19">
        <f>'[2]Εξωτερικά Μέλη '!VWG64</f>
        <v>0</v>
      </c>
      <c r="VWH67" s="19">
        <f>'[2]Εξωτερικά Μέλη '!VWH64</f>
        <v>0</v>
      </c>
      <c r="VWI67" s="19">
        <f>'[2]Εξωτερικά Μέλη '!VWI64</f>
        <v>0</v>
      </c>
      <c r="VWJ67" s="19">
        <f>'[2]Εξωτερικά Μέλη '!VWJ64</f>
        <v>0</v>
      </c>
      <c r="VWK67" s="19">
        <f>'[2]Εξωτερικά Μέλη '!VWK64</f>
        <v>0</v>
      </c>
      <c r="VWL67" s="19">
        <f>'[2]Εξωτερικά Μέλη '!VWL64</f>
        <v>0</v>
      </c>
      <c r="VWM67" s="19">
        <f>'[2]Εξωτερικά Μέλη '!VWM64</f>
        <v>0</v>
      </c>
      <c r="VWN67" s="19">
        <f>'[2]Εξωτερικά Μέλη '!VWN64</f>
        <v>0</v>
      </c>
      <c r="VWO67" s="19">
        <f>'[2]Εξωτερικά Μέλη '!VWO64</f>
        <v>0</v>
      </c>
      <c r="VWP67" s="19">
        <f>'[2]Εξωτερικά Μέλη '!VWP64</f>
        <v>0</v>
      </c>
      <c r="VWQ67" s="19">
        <f>'[2]Εξωτερικά Μέλη '!VWQ64</f>
        <v>0</v>
      </c>
      <c r="VWR67" s="19">
        <f>'[2]Εξωτερικά Μέλη '!VWR64</f>
        <v>0</v>
      </c>
      <c r="VWS67" s="19">
        <f>'[2]Εξωτερικά Μέλη '!VWS64</f>
        <v>0</v>
      </c>
      <c r="VWT67" s="19">
        <f>'[2]Εξωτερικά Μέλη '!VWT64</f>
        <v>0</v>
      </c>
      <c r="VWU67" s="19">
        <f>'[2]Εξωτερικά Μέλη '!VWU64</f>
        <v>0</v>
      </c>
      <c r="VWV67" s="19">
        <f>'[2]Εξωτερικά Μέλη '!VWV64</f>
        <v>0</v>
      </c>
      <c r="VWW67" s="19">
        <f>'[2]Εξωτερικά Μέλη '!VWW64</f>
        <v>0</v>
      </c>
      <c r="VWX67" s="19">
        <f>'[2]Εξωτερικά Μέλη '!VWX64</f>
        <v>0</v>
      </c>
      <c r="VWY67" s="19">
        <f>'[2]Εξωτερικά Μέλη '!VWY64</f>
        <v>0</v>
      </c>
      <c r="VWZ67" s="19">
        <f>'[2]Εξωτερικά Μέλη '!VWZ64</f>
        <v>0</v>
      </c>
      <c r="VXA67" s="19">
        <f>'[2]Εξωτερικά Μέλη '!VXA64</f>
        <v>0</v>
      </c>
      <c r="VXB67" s="19">
        <f>'[2]Εξωτερικά Μέλη '!VXB64</f>
        <v>0</v>
      </c>
      <c r="VXC67" s="19">
        <f>'[2]Εξωτερικά Μέλη '!VXC64</f>
        <v>0</v>
      </c>
      <c r="VXD67" s="19">
        <f>'[2]Εξωτερικά Μέλη '!VXD64</f>
        <v>0</v>
      </c>
      <c r="VXE67" s="19">
        <f>'[2]Εξωτερικά Μέλη '!VXE64</f>
        <v>0</v>
      </c>
      <c r="VXF67" s="19">
        <f>'[2]Εξωτερικά Μέλη '!VXF64</f>
        <v>0</v>
      </c>
      <c r="VXG67" s="19">
        <f>'[2]Εξωτερικά Μέλη '!VXG64</f>
        <v>0</v>
      </c>
      <c r="VXH67" s="19">
        <f>'[2]Εξωτερικά Μέλη '!VXH64</f>
        <v>0</v>
      </c>
      <c r="VXI67" s="19">
        <f>'[2]Εξωτερικά Μέλη '!VXI64</f>
        <v>0</v>
      </c>
      <c r="VXJ67" s="19">
        <f>'[2]Εξωτερικά Μέλη '!VXJ64</f>
        <v>0</v>
      </c>
      <c r="VXK67" s="19">
        <f>'[2]Εξωτερικά Μέλη '!VXK64</f>
        <v>0</v>
      </c>
      <c r="VXL67" s="19">
        <f>'[2]Εξωτερικά Μέλη '!VXL64</f>
        <v>0</v>
      </c>
      <c r="VXM67" s="19">
        <f>'[2]Εξωτερικά Μέλη '!VXM64</f>
        <v>0</v>
      </c>
      <c r="VXN67" s="19">
        <f>'[2]Εξωτερικά Μέλη '!VXN64</f>
        <v>0</v>
      </c>
      <c r="VXO67" s="19">
        <f>'[2]Εξωτερικά Μέλη '!VXO64</f>
        <v>0</v>
      </c>
      <c r="VXP67" s="19">
        <f>'[2]Εξωτερικά Μέλη '!VXP64</f>
        <v>0</v>
      </c>
      <c r="VXQ67" s="19">
        <f>'[2]Εξωτερικά Μέλη '!VXQ64</f>
        <v>0</v>
      </c>
      <c r="VXR67" s="19">
        <f>'[2]Εξωτερικά Μέλη '!VXR64</f>
        <v>0</v>
      </c>
      <c r="VXS67" s="19">
        <f>'[2]Εξωτερικά Μέλη '!VXS64</f>
        <v>0</v>
      </c>
      <c r="VXT67" s="19">
        <f>'[2]Εξωτερικά Μέλη '!VXT64</f>
        <v>0</v>
      </c>
      <c r="VXU67" s="19">
        <f>'[2]Εξωτερικά Μέλη '!VXU64</f>
        <v>0</v>
      </c>
      <c r="VXV67" s="19">
        <f>'[2]Εξωτερικά Μέλη '!VXV64</f>
        <v>0</v>
      </c>
      <c r="VXW67" s="19">
        <f>'[2]Εξωτερικά Μέλη '!VXW64</f>
        <v>0</v>
      </c>
      <c r="VXX67" s="19">
        <f>'[2]Εξωτερικά Μέλη '!VXX64</f>
        <v>0</v>
      </c>
      <c r="VXY67" s="19">
        <f>'[2]Εξωτερικά Μέλη '!VXY64</f>
        <v>0</v>
      </c>
      <c r="VXZ67" s="19">
        <f>'[2]Εξωτερικά Μέλη '!VXZ64</f>
        <v>0</v>
      </c>
      <c r="VYA67" s="19">
        <f>'[2]Εξωτερικά Μέλη '!VYA64</f>
        <v>0</v>
      </c>
      <c r="VYB67" s="19">
        <f>'[2]Εξωτερικά Μέλη '!VYB64</f>
        <v>0</v>
      </c>
      <c r="VYC67" s="19">
        <f>'[2]Εξωτερικά Μέλη '!VYC64</f>
        <v>0</v>
      </c>
      <c r="VYD67" s="19">
        <f>'[2]Εξωτερικά Μέλη '!VYD64</f>
        <v>0</v>
      </c>
      <c r="VYE67" s="19">
        <f>'[2]Εξωτερικά Μέλη '!VYE64</f>
        <v>0</v>
      </c>
      <c r="VYF67" s="19">
        <f>'[2]Εξωτερικά Μέλη '!VYF64</f>
        <v>0</v>
      </c>
      <c r="VYG67" s="19">
        <f>'[2]Εξωτερικά Μέλη '!VYG64</f>
        <v>0</v>
      </c>
      <c r="VYH67" s="19">
        <f>'[2]Εξωτερικά Μέλη '!VYH64</f>
        <v>0</v>
      </c>
      <c r="VYI67" s="19">
        <f>'[2]Εξωτερικά Μέλη '!VYI64</f>
        <v>0</v>
      </c>
      <c r="VYJ67" s="19">
        <f>'[2]Εξωτερικά Μέλη '!VYJ64</f>
        <v>0</v>
      </c>
      <c r="VYK67" s="19">
        <f>'[2]Εξωτερικά Μέλη '!VYK64</f>
        <v>0</v>
      </c>
      <c r="VYL67" s="19">
        <f>'[2]Εξωτερικά Μέλη '!VYL64</f>
        <v>0</v>
      </c>
      <c r="VYM67" s="19">
        <f>'[2]Εξωτερικά Μέλη '!VYM64</f>
        <v>0</v>
      </c>
      <c r="VYN67" s="19">
        <f>'[2]Εξωτερικά Μέλη '!VYN64</f>
        <v>0</v>
      </c>
      <c r="VYO67" s="19">
        <f>'[2]Εξωτερικά Μέλη '!VYO64</f>
        <v>0</v>
      </c>
      <c r="VYP67" s="19">
        <f>'[2]Εξωτερικά Μέλη '!VYP64</f>
        <v>0</v>
      </c>
      <c r="VYQ67" s="19">
        <f>'[2]Εξωτερικά Μέλη '!VYQ64</f>
        <v>0</v>
      </c>
      <c r="VYR67" s="19">
        <f>'[2]Εξωτερικά Μέλη '!VYR64</f>
        <v>0</v>
      </c>
      <c r="VYS67" s="19">
        <f>'[2]Εξωτερικά Μέλη '!VYS64</f>
        <v>0</v>
      </c>
      <c r="VYT67" s="19">
        <f>'[2]Εξωτερικά Μέλη '!VYT64</f>
        <v>0</v>
      </c>
      <c r="VYU67" s="19">
        <f>'[2]Εξωτερικά Μέλη '!VYU64</f>
        <v>0</v>
      </c>
      <c r="VYV67" s="19">
        <f>'[2]Εξωτερικά Μέλη '!VYV64</f>
        <v>0</v>
      </c>
      <c r="VYW67" s="19">
        <f>'[2]Εξωτερικά Μέλη '!VYW64</f>
        <v>0</v>
      </c>
      <c r="VYX67" s="19">
        <f>'[2]Εξωτερικά Μέλη '!VYX64</f>
        <v>0</v>
      </c>
      <c r="VYY67" s="19">
        <f>'[2]Εξωτερικά Μέλη '!VYY64</f>
        <v>0</v>
      </c>
      <c r="VYZ67" s="19">
        <f>'[2]Εξωτερικά Μέλη '!VYZ64</f>
        <v>0</v>
      </c>
      <c r="VZA67" s="19">
        <f>'[2]Εξωτερικά Μέλη '!VZA64</f>
        <v>0</v>
      </c>
      <c r="VZB67" s="19">
        <f>'[2]Εξωτερικά Μέλη '!VZB64</f>
        <v>0</v>
      </c>
      <c r="VZC67" s="19">
        <f>'[2]Εξωτερικά Μέλη '!VZC64</f>
        <v>0</v>
      </c>
      <c r="VZD67" s="19">
        <f>'[2]Εξωτερικά Μέλη '!VZD64</f>
        <v>0</v>
      </c>
      <c r="VZE67" s="19">
        <f>'[2]Εξωτερικά Μέλη '!VZE64</f>
        <v>0</v>
      </c>
      <c r="VZF67" s="19">
        <f>'[2]Εξωτερικά Μέλη '!VZF64</f>
        <v>0</v>
      </c>
      <c r="VZG67" s="19">
        <f>'[2]Εξωτερικά Μέλη '!VZG64</f>
        <v>0</v>
      </c>
      <c r="VZH67" s="19">
        <f>'[2]Εξωτερικά Μέλη '!VZH64</f>
        <v>0</v>
      </c>
      <c r="VZI67" s="19">
        <f>'[2]Εξωτερικά Μέλη '!VZI64</f>
        <v>0</v>
      </c>
      <c r="VZJ67" s="19">
        <f>'[2]Εξωτερικά Μέλη '!VZJ64</f>
        <v>0</v>
      </c>
      <c r="VZK67" s="19">
        <f>'[2]Εξωτερικά Μέλη '!VZK64</f>
        <v>0</v>
      </c>
      <c r="VZL67" s="19">
        <f>'[2]Εξωτερικά Μέλη '!VZL64</f>
        <v>0</v>
      </c>
      <c r="VZM67" s="19">
        <f>'[2]Εξωτερικά Μέλη '!VZM64</f>
        <v>0</v>
      </c>
      <c r="VZN67" s="19">
        <f>'[2]Εξωτερικά Μέλη '!VZN64</f>
        <v>0</v>
      </c>
      <c r="VZO67" s="19">
        <f>'[2]Εξωτερικά Μέλη '!VZO64</f>
        <v>0</v>
      </c>
      <c r="VZP67" s="19">
        <f>'[2]Εξωτερικά Μέλη '!VZP64</f>
        <v>0</v>
      </c>
      <c r="VZQ67" s="19">
        <f>'[2]Εξωτερικά Μέλη '!VZQ64</f>
        <v>0</v>
      </c>
      <c r="VZR67" s="19">
        <f>'[2]Εξωτερικά Μέλη '!VZR64</f>
        <v>0</v>
      </c>
      <c r="VZS67" s="19">
        <f>'[2]Εξωτερικά Μέλη '!VZS64</f>
        <v>0</v>
      </c>
      <c r="VZT67" s="19">
        <f>'[2]Εξωτερικά Μέλη '!VZT64</f>
        <v>0</v>
      </c>
      <c r="VZU67" s="19">
        <f>'[2]Εξωτερικά Μέλη '!VZU64</f>
        <v>0</v>
      </c>
      <c r="VZV67" s="19">
        <f>'[2]Εξωτερικά Μέλη '!VZV64</f>
        <v>0</v>
      </c>
      <c r="VZW67" s="19">
        <f>'[2]Εξωτερικά Μέλη '!VZW64</f>
        <v>0</v>
      </c>
      <c r="VZX67" s="19">
        <f>'[2]Εξωτερικά Μέλη '!VZX64</f>
        <v>0</v>
      </c>
      <c r="VZY67" s="19">
        <f>'[2]Εξωτερικά Μέλη '!VZY64</f>
        <v>0</v>
      </c>
      <c r="VZZ67" s="19">
        <f>'[2]Εξωτερικά Μέλη '!VZZ64</f>
        <v>0</v>
      </c>
      <c r="WAA67" s="19">
        <f>'[2]Εξωτερικά Μέλη '!WAA64</f>
        <v>0</v>
      </c>
      <c r="WAB67" s="19">
        <f>'[2]Εξωτερικά Μέλη '!WAB64</f>
        <v>0</v>
      </c>
      <c r="WAC67" s="19">
        <f>'[2]Εξωτερικά Μέλη '!WAC64</f>
        <v>0</v>
      </c>
      <c r="WAD67" s="19">
        <f>'[2]Εξωτερικά Μέλη '!WAD64</f>
        <v>0</v>
      </c>
      <c r="WAE67" s="19">
        <f>'[2]Εξωτερικά Μέλη '!WAE64</f>
        <v>0</v>
      </c>
      <c r="WAF67" s="19">
        <f>'[2]Εξωτερικά Μέλη '!WAF64</f>
        <v>0</v>
      </c>
      <c r="WAG67" s="19">
        <f>'[2]Εξωτερικά Μέλη '!WAG64</f>
        <v>0</v>
      </c>
      <c r="WAH67" s="19">
        <f>'[2]Εξωτερικά Μέλη '!WAH64</f>
        <v>0</v>
      </c>
      <c r="WAI67" s="19">
        <f>'[2]Εξωτερικά Μέλη '!WAI64</f>
        <v>0</v>
      </c>
      <c r="WAJ67" s="19">
        <f>'[2]Εξωτερικά Μέλη '!WAJ64</f>
        <v>0</v>
      </c>
      <c r="WAK67" s="19">
        <f>'[2]Εξωτερικά Μέλη '!WAK64</f>
        <v>0</v>
      </c>
      <c r="WAL67" s="19">
        <f>'[2]Εξωτερικά Μέλη '!WAL64</f>
        <v>0</v>
      </c>
      <c r="WAM67" s="19">
        <f>'[2]Εξωτερικά Μέλη '!WAM64</f>
        <v>0</v>
      </c>
      <c r="WAN67" s="19">
        <f>'[2]Εξωτερικά Μέλη '!WAN64</f>
        <v>0</v>
      </c>
      <c r="WAO67" s="19">
        <f>'[2]Εξωτερικά Μέλη '!WAO64</f>
        <v>0</v>
      </c>
      <c r="WAP67" s="19">
        <f>'[2]Εξωτερικά Μέλη '!WAP64</f>
        <v>0</v>
      </c>
      <c r="WAQ67" s="19">
        <f>'[2]Εξωτερικά Μέλη '!WAQ64</f>
        <v>0</v>
      </c>
      <c r="WAR67" s="19">
        <f>'[2]Εξωτερικά Μέλη '!WAR64</f>
        <v>0</v>
      </c>
      <c r="WAS67" s="19">
        <f>'[2]Εξωτερικά Μέλη '!WAS64</f>
        <v>0</v>
      </c>
      <c r="WAT67" s="19">
        <f>'[2]Εξωτερικά Μέλη '!WAT64</f>
        <v>0</v>
      </c>
      <c r="WAU67" s="19">
        <f>'[2]Εξωτερικά Μέλη '!WAU64</f>
        <v>0</v>
      </c>
      <c r="WAV67" s="19">
        <f>'[2]Εξωτερικά Μέλη '!WAV64</f>
        <v>0</v>
      </c>
      <c r="WAW67" s="19">
        <f>'[2]Εξωτερικά Μέλη '!WAW64</f>
        <v>0</v>
      </c>
      <c r="WAX67" s="19">
        <f>'[2]Εξωτερικά Μέλη '!WAX64</f>
        <v>0</v>
      </c>
      <c r="WAY67" s="19">
        <f>'[2]Εξωτερικά Μέλη '!WAY64</f>
        <v>0</v>
      </c>
      <c r="WAZ67" s="19">
        <f>'[2]Εξωτερικά Μέλη '!WAZ64</f>
        <v>0</v>
      </c>
      <c r="WBA67" s="19">
        <f>'[2]Εξωτερικά Μέλη '!WBA64</f>
        <v>0</v>
      </c>
      <c r="WBB67" s="19">
        <f>'[2]Εξωτερικά Μέλη '!WBB64</f>
        <v>0</v>
      </c>
      <c r="WBC67" s="19">
        <f>'[2]Εξωτερικά Μέλη '!WBC64</f>
        <v>0</v>
      </c>
      <c r="WBD67" s="19">
        <f>'[2]Εξωτερικά Μέλη '!WBD64</f>
        <v>0</v>
      </c>
      <c r="WBE67" s="19">
        <f>'[2]Εξωτερικά Μέλη '!WBE64</f>
        <v>0</v>
      </c>
      <c r="WBF67" s="19">
        <f>'[2]Εξωτερικά Μέλη '!WBF64</f>
        <v>0</v>
      </c>
      <c r="WBG67" s="19">
        <f>'[2]Εξωτερικά Μέλη '!WBG64</f>
        <v>0</v>
      </c>
      <c r="WBH67" s="19">
        <f>'[2]Εξωτερικά Μέλη '!WBH64</f>
        <v>0</v>
      </c>
      <c r="WBI67" s="19">
        <f>'[2]Εξωτερικά Μέλη '!WBI64</f>
        <v>0</v>
      </c>
      <c r="WBJ67" s="19">
        <f>'[2]Εξωτερικά Μέλη '!WBJ64</f>
        <v>0</v>
      </c>
      <c r="WBK67" s="19">
        <f>'[2]Εξωτερικά Μέλη '!WBK64</f>
        <v>0</v>
      </c>
      <c r="WBL67" s="19">
        <f>'[2]Εξωτερικά Μέλη '!WBL64</f>
        <v>0</v>
      </c>
      <c r="WBM67" s="19">
        <f>'[2]Εξωτερικά Μέλη '!WBM64</f>
        <v>0</v>
      </c>
      <c r="WBN67" s="19">
        <f>'[2]Εξωτερικά Μέλη '!WBN64</f>
        <v>0</v>
      </c>
      <c r="WBO67" s="19">
        <f>'[2]Εξωτερικά Μέλη '!WBO64</f>
        <v>0</v>
      </c>
      <c r="WBP67" s="19">
        <f>'[2]Εξωτερικά Μέλη '!WBP64</f>
        <v>0</v>
      </c>
      <c r="WBQ67" s="19">
        <f>'[2]Εξωτερικά Μέλη '!WBQ64</f>
        <v>0</v>
      </c>
      <c r="WBR67" s="19">
        <f>'[2]Εξωτερικά Μέλη '!WBR64</f>
        <v>0</v>
      </c>
      <c r="WBS67" s="19">
        <f>'[2]Εξωτερικά Μέλη '!WBS64</f>
        <v>0</v>
      </c>
      <c r="WBT67" s="19">
        <f>'[2]Εξωτερικά Μέλη '!WBT64</f>
        <v>0</v>
      </c>
      <c r="WBU67" s="19">
        <f>'[2]Εξωτερικά Μέλη '!WBU64</f>
        <v>0</v>
      </c>
      <c r="WBV67" s="19">
        <f>'[2]Εξωτερικά Μέλη '!WBV64</f>
        <v>0</v>
      </c>
      <c r="WBW67" s="19">
        <f>'[2]Εξωτερικά Μέλη '!WBW64</f>
        <v>0</v>
      </c>
      <c r="WBX67" s="19">
        <f>'[2]Εξωτερικά Μέλη '!WBX64</f>
        <v>0</v>
      </c>
      <c r="WBY67" s="19">
        <f>'[2]Εξωτερικά Μέλη '!WBY64</f>
        <v>0</v>
      </c>
      <c r="WBZ67" s="19">
        <f>'[2]Εξωτερικά Μέλη '!WBZ64</f>
        <v>0</v>
      </c>
      <c r="WCA67" s="19">
        <f>'[2]Εξωτερικά Μέλη '!WCA64</f>
        <v>0</v>
      </c>
      <c r="WCB67" s="19">
        <f>'[2]Εξωτερικά Μέλη '!WCB64</f>
        <v>0</v>
      </c>
      <c r="WCC67" s="19">
        <f>'[2]Εξωτερικά Μέλη '!WCC64</f>
        <v>0</v>
      </c>
      <c r="WCD67" s="19">
        <f>'[2]Εξωτερικά Μέλη '!WCD64</f>
        <v>0</v>
      </c>
      <c r="WCE67" s="19">
        <f>'[2]Εξωτερικά Μέλη '!WCE64</f>
        <v>0</v>
      </c>
      <c r="WCF67" s="19">
        <f>'[2]Εξωτερικά Μέλη '!WCF64</f>
        <v>0</v>
      </c>
      <c r="WCG67" s="19">
        <f>'[2]Εξωτερικά Μέλη '!WCG64</f>
        <v>0</v>
      </c>
      <c r="WCH67" s="19">
        <f>'[2]Εξωτερικά Μέλη '!WCH64</f>
        <v>0</v>
      </c>
      <c r="WCI67" s="19">
        <f>'[2]Εξωτερικά Μέλη '!WCI64</f>
        <v>0</v>
      </c>
      <c r="WCJ67" s="19">
        <f>'[2]Εξωτερικά Μέλη '!WCJ64</f>
        <v>0</v>
      </c>
      <c r="WCK67" s="19">
        <f>'[2]Εξωτερικά Μέλη '!WCK64</f>
        <v>0</v>
      </c>
      <c r="WCL67" s="19">
        <f>'[2]Εξωτερικά Μέλη '!WCL64</f>
        <v>0</v>
      </c>
      <c r="WCM67" s="19">
        <f>'[2]Εξωτερικά Μέλη '!WCM64</f>
        <v>0</v>
      </c>
      <c r="WCN67" s="19">
        <f>'[2]Εξωτερικά Μέλη '!WCN64</f>
        <v>0</v>
      </c>
      <c r="WCO67" s="19">
        <f>'[2]Εξωτερικά Μέλη '!WCO64</f>
        <v>0</v>
      </c>
      <c r="WCP67" s="19">
        <f>'[2]Εξωτερικά Μέλη '!WCP64</f>
        <v>0</v>
      </c>
      <c r="WCQ67" s="19">
        <f>'[2]Εξωτερικά Μέλη '!WCQ64</f>
        <v>0</v>
      </c>
      <c r="WCR67" s="19">
        <f>'[2]Εξωτερικά Μέλη '!WCR64</f>
        <v>0</v>
      </c>
      <c r="WCS67" s="19">
        <f>'[2]Εξωτερικά Μέλη '!WCS64</f>
        <v>0</v>
      </c>
      <c r="WCT67" s="19">
        <f>'[2]Εξωτερικά Μέλη '!WCT64</f>
        <v>0</v>
      </c>
      <c r="WCU67" s="19">
        <f>'[2]Εξωτερικά Μέλη '!WCU64</f>
        <v>0</v>
      </c>
      <c r="WCV67" s="19">
        <f>'[2]Εξωτερικά Μέλη '!WCV64</f>
        <v>0</v>
      </c>
      <c r="WCW67" s="19">
        <f>'[2]Εξωτερικά Μέλη '!WCW64</f>
        <v>0</v>
      </c>
      <c r="WCX67" s="19">
        <f>'[2]Εξωτερικά Μέλη '!WCX64</f>
        <v>0</v>
      </c>
      <c r="WCY67" s="19">
        <f>'[2]Εξωτερικά Μέλη '!WCY64</f>
        <v>0</v>
      </c>
      <c r="WCZ67" s="19">
        <f>'[2]Εξωτερικά Μέλη '!WCZ64</f>
        <v>0</v>
      </c>
      <c r="WDA67" s="19">
        <f>'[2]Εξωτερικά Μέλη '!WDA64</f>
        <v>0</v>
      </c>
      <c r="WDB67" s="19">
        <f>'[2]Εξωτερικά Μέλη '!WDB64</f>
        <v>0</v>
      </c>
      <c r="WDC67" s="19">
        <f>'[2]Εξωτερικά Μέλη '!WDC64</f>
        <v>0</v>
      </c>
      <c r="WDD67" s="19">
        <f>'[2]Εξωτερικά Μέλη '!WDD64</f>
        <v>0</v>
      </c>
      <c r="WDE67" s="19">
        <f>'[2]Εξωτερικά Μέλη '!WDE64</f>
        <v>0</v>
      </c>
      <c r="WDF67" s="19">
        <f>'[2]Εξωτερικά Μέλη '!WDF64</f>
        <v>0</v>
      </c>
      <c r="WDG67" s="19">
        <f>'[2]Εξωτερικά Μέλη '!WDG64</f>
        <v>0</v>
      </c>
      <c r="WDH67" s="19">
        <f>'[2]Εξωτερικά Μέλη '!WDH64</f>
        <v>0</v>
      </c>
      <c r="WDI67" s="19">
        <f>'[2]Εξωτερικά Μέλη '!WDI64</f>
        <v>0</v>
      </c>
      <c r="WDJ67" s="19">
        <f>'[2]Εξωτερικά Μέλη '!WDJ64</f>
        <v>0</v>
      </c>
      <c r="WDK67" s="19">
        <f>'[2]Εξωτερικά Μέλη '!WDK64</f>
        <v>0</v>
      </c>
      <c r="WDL67" s="19">
        <f>'[2]Εξωτερικά Μέλη '!WDL64</f>
        <v>0</v>
      </c>
      <c r="WDM67" s="19">
        <f>'[2]Εξωτερικά Μέλη '!WDM64</f>
        <v>0</v>
      </c>
      <c r="WDN67" s="19">
        <f>'[2]Εξωτερικά Μέλη '!WDN64</f>
        <v>0</v>
      </c>
      <c r="WDO67" s="19">
        <f>'[2]Εξωτερικά Μέλη '!WDO64</f>
        <v>0</v>
      </c>
      <c r="WDP67" s="19">
        <f>'[2]Εξωτερικά Μέλη '!WDP64</f>
        <v>0</v>
      </c>
      <c r="WDQ67" s="19">
        <f>'[2]Εξωτερικά Μέλη '!WDQ64</f>
        <v>0</v>
      </c>
      <c r="WDR67" s="19">
        <f>'[2]Εξωτερικά Μέλη '!WDR64</f>
        <v>0</v>
      </c>
      <c r="WDS67" s="19">
        <f>'[2]Εξωτερικά Μέλη '!WDS64</f>
        <v>0</v>
      </c>
      <c r="WDT67" s="19">
        <f>'[2]Εξωτερικά Μέλη '!WDT64</f>
        <v>0</v>
      </c>
      <c r="WDU67" s="19">
        <f>'[2]Εξωτερικά Μέλη '!WDU64</f>
        <v>0</v>
      </c>
      <c r="WDV67" s="19">
        <f>'[2]Εξωτερικά Μέλη '!WDV64</f>
        <v>0</v>
      </c>
      <c r="WDW67" s="19">
        <f>'[2]Εξωτερικά Μέλη '!WDW64</f>
        <v>0</v>
      </c>
      <c r="WDX67" s="19">
        <f>'[2]Εξωτερικά Μέλη '!WDX64</f>
        <v>0</v>
      </c>
      <c r="WDY67" s="19">
        <f>'[2]Εξωτερικά Μέλη '!WDY64</f>
        <v>0</v>
      </c>
      <c r="WDZ67" s="19">
        <f>'[2]Εξωτερικά Μέλη '!WDZ64</f>
        <v>0</v>
      </c>
      <c r="WEA67" s="19">
        <f>'[2]Εξωτερικά Μέλη '!WEA64</f>
        <v>0</v>
      </c>
      <c r="WEB67" s="19">
        <f>'[2]Εξωτερικά Μέλη '!WEB64</f>
        <v>0</v>
      </c>
      <c r="WEC67" s="19">
        <f>'[2]Εξωτερικά Μέλη '!WEC64</f>
        <v>0</v>
      </c>
      <c r="WED67" s="19">
        <f>'[2]Εξωτερικά Μέλη '!WED64</f>
        <v>0</v>
      </c>
      <c r="WEE67" s="19">
        <f>'[2]Εξωτερικά Μέλη '!WEE64</f>
        <v>0</v>
      </c>
      <c r="WEF67" s="19">
        <f>'[2]Εξωτερικά Μέλη '!WEF64</f>
        <v>0</v>
      </c>
      <c r="WEG67" s="19">
        <f>'[2]Εξωτερικά Μέλη '!WEG64</f>
        <v>0</v>
      </c>
      <c r="WEH67" s="19">
        <f>'[2]Εξωτερικά Μέλη '!WEH64</f>
        <v>0</v>
      </c>
      <c r="WEI67" s="19">
        <f>'[2]Εξωτερικά Μέλη '!WEI64</f>
        <v>0</v>
      </c>
      <c r="WEJ67" s="19">
        <f>'[2]Εξωτερικά Μέλη '!WEJ64</f>
        <v>0</v>
      </c>
      <c r="WEK67" s="19">
        <f>'[2]Εξωτερικά Μέλη '!WEK64</f>
        <v>0</v>
      </c>
      <c r="WEL67" s="19">
        <f>'[2]Εξωτερικά Μέλη '!WEL64</f>
        <v>0</v>
      </c>
      <c r="WEM67" s="19">
        <f>'[2]Εξωτερικά Μέλη '!WEM64</f>
        <v>0</v>
      </c>
      <c r="WEN67" s="19">
        <f>'[2]Εξωτερικά Μέλη '!WEN64</f>
        <v>0</v>
      </c>
      <c r="WEO67" s="19">
        <f>'[2]Εξωτερικά Μέλη '!WEO64</f>
        <v>0</v>
      </c>
      <c r="WEP67" s="19">
        <f>'[2]Εξωτερικά Μέλη '!WEP64</f>
        <v>0</v>
      </c>
      <c r="WEQ67" s="19">
        <f>'[2]Εξωτερικά Μέλη '!WEQ64</f>
        <v>0</v>
      </c>
      <c r="WER67" s="19">
        <f>'[2]Εξωτερικά Μέλη '!WER64</f>
        <v>0</v>
      </c>
      <c r="WES67" s="19">
        <f>'[2]Εξωτερικά Μέλη '!WES64</f>
        <v>0</v>
      </c>
      <c r="WET67" s="19">
        <f>'[2]Εξωτερικά Μέλη '!WET64</f>
        <v>0</v>
      </c>
      <c r="WEU67" s="19">
        <f>'[2]Εξωτερικά Μέλη '!WEU64</f>
        <v>0</v>
      </c>
      <c r="WEV67" s="19">
        <f>'[2]Εξωτερικά Μέλη '!WEV64</f>
        <v>0</v>
      </c>
      <c r="WEW67" s="19">
        <f>'[2]Εξωτερικά Μέλη '!WEW64</f>
        <v>0</v>
      </c>
      <c r="WEX67" s="19">
        <f>'[2]Εξωτερικά Μέλη '!WEX64</f>
        <v>0</v>
      </c>
      <c r="WEY67" s="19">
        <f>'[2]Εξωτερικά Μέλη '!WEY64</f>
        <v>0</v>
      </c>
      <c r="WEZ67" s="19">
        <f>'[2]Εξωτερικά Μέλη '!WEZ64</f>
        <v>0</v>
      </c>
      <c r="WFA67" s="19">
        <f>'[2]Εξωτερικά Μέλη '!WFA64</f>
        <v>0</v>
      </c>
      <c r="WFB67" s="19">
        <f>'[2]Εξωτερικά Μέλη '!WFB64</f>
        <v>0</v>
      </c>
      <c r="WFC67" s="19">
        <f>'[2]Εξωτερικά Μέλη '!WFC64</f>
        <v>0</v>
      </c>
      <c r="WFD67" s="19">
        <f>'[2]Εξωτερικά Μέλη '!WFD64</f>
        <v>0</v>
      </c>
      <c r="WFE67" s="19">
        <f>'[2]Εξωτερικά Μέλη '!WFE64</f>
        <v>0</v>
      </c>
      <c r="WFF67" s="19">
        <f>'[2]Εξωτερικά Μέλη '!WFF64</f>
        <v>0</v>
      </c>
      <c r="WFG67" s="19">
        <f>'[2]Εξωτερικά Μέλη '!WFG64</f>
        <v>0</v>
      </c>
      <c r="WFH67" s="19">
        <f>'[2]Εξωτερικά Μέλη '!WFH64</f>
        <v>0</v>
      </c>
      <c r="WFI67" s="19">
        <f>'[2]Εξωτερικά Μέλη '!WFI64</f>
        <v>0</v>
      </c>
      <c r="WFJ67" s="19">
        <f>'[2]Εξωτερικά Μέλη '!WFJ64</f>
        <v>0</v>
      </c>
      <c r="WFK67" s="19">
        <f>'[2]Εξωτερικά Μέλη '!WFK64</f>
        <v>0</v>
      </c>
      <c r="WFL67" s="19">
        <f>'[2]Εξωτερικά Μέλη '!WFL64</f>
        <v>0</v>
      </c>
      <c r="WFM67" s="19">
        <f>'[2]Εξωτερικά Μέλη '!WFM64</f>
        <v>0</v>
      </c>
      <c r="WFN67" s="19">
        <f>'[2]Εξωτερικά Μέλη '!WFN64</f>
        <v>0</v>
      </c>
      <c r="WFO67" s="19">
        <f>'[2]Εξωτερικά Μέλη '!WFO64</f>
        <v>0</v>
      </c>
      <c r="WFP67" s="19">
        <f>'[2]Εξωτερικά Μέλη '!WFP64</f>
        <v>0</v>
      </c>
      <c r="WFQ67" s="19">
        <f>'[2]Εξωτερικά Μέλη '!WFQ64</f>
        <v>0</v>
      </c>
      <c r="WFR67" s="19">
        <f>'[2]Εξωτερικά Μέλη '!WFR64</f>
        <v>0</v>
      </c>
      <c r="WFS67" s="19">
        <f>'[2]Εξωτερικά Μέλη '!WFS64</f>
        <v>0</v>
      </c>
      <c r="WFT67" s="19">
        <f>'[2]Εξωτερικά Μέλη '!WFT64</f>
        <v>0</v>
      </c>
      <c r="WFU67" s="19">
        <f>'[2]Εξωτερικά Μέλη '!WFU64</f>
        <v>0</v>
      </c>
      <c r="WFV67" s="19">
        <f>'[2]Εξωτερικά Μέλη '!WFV64</f>
        <v>0</v>
      </c>
      <c r="WFW67" s="19">
        <f>'[2]Εξωτερικά Μέλη '!WFW64</f>
        <v>0</v>
      </c>
      <c r="WFX67" s="19">
        <f>'[2]Εξωτερικά Μέλη '!WFX64</f>
        <v>0</v>
      </c>
      <c r="WFY67" s="19">
        <f>'[2]Εξωτερικά Μέλη '!WFY64</f>
        <v>0</v>
      </c>
      <c r="WFZ67" s="19">
        <f>'[2]Εξωτερικά Μέλη '!WFZ64</f>
        <v>0</v>
      </c>
      <c r="WGA67" s="19">
        <f>'[2]Εξωτερικά Μέλη '!WGA64</f>
        <v>0</v>
      </c>
      <c r="WGB67" s="19">
        <f>'[2]Εξωτερικά Μέλη '!WGB64</f>
        <v>0</v>
      </c>
      <c r="WGC67" s="19">
        <f>'[2]Εξωτερικά Μέλη '!WGC64</f>
        <v>0</v>
      </c>
      <c r="WGD67" s="19">
        <f>'[2]Εξωτερικά Μέλη '!WGD64</f>
        <v>0</v>
      </c>
      <c r="WGE67" s="19">
        <f>'[2]Εξωτερικά Μέλη '!WGE64</f>
        <v>0</v>
      </c>
      <c r="WGF67" s="19">
        <f>'[2]Εξωτερικά Μέλη '!WGF64</f>
        <v>0</v>
      </c>
      <c r="WGG67" s="19">
        <f>'[2]Εξωτερικά Μέλη '!WGG64</f>
        <v>0</v>
      </c>
      <c r="WGH67" s="19">
        <f>'[2]Εξωτερικά Μέλη '!WGH64</f>
        <v>0</v>
      </c>
      <c r="WGI67" s="19">
        <f>'[2]Εξωτερικά Μέλη '!WGI64</f>
        <v>0</v>
      </c>
      <c r="WGJ67" s="19">
        <f>'[2]Εξωτερικά Μέλη '!WGJ64</f>
        <v>0</v>
      </c>
      <c r="WGK67" s="19">
        <f>'[2]Εξωτερικά Μέλη '!WGK64</f>
        <v>0</v>
      </c>
      <c r="WGL67" s="19">
        <f>'[2]Εξωτερικά Μέλη '!WGL64</f>
        <v>0</v>
      </c>
      <c r="WGM67" s="19">
        <f>'[2]Εξωτερικά Μέλη '!WGM64</f>
        <v>0</v>
      </c>
      <c r="WGN67" s="19">
        <f>'[2]Εξωτερικά Μέλη '!WGN64</f>
        <v>0</v>
      </c>
      <c r="WGO67" s="19">
        <f>'[2]Εξωτερικά Μέλη '!WGO64</f>
        <v>0</v>
      </c>
      <c r="WGP67" s="19">
        <f>'[2]Εξωτερικά Μέλη '!WGP64</f>
        <v>0</v>
      </c>
      <c r="WGQ67" s="19">
        <f>'[2]Εξωτερικά Μέλη '!WGQ64</f>
        <v>0</v>
      </c>
      <c r="WGR67" s="19">
        <f>'[2]Εξωτερικά Μέλη '!WGR64</f>
        <v>0</v>
      </c>
      <c r="WGS67" s="19">
        <f>'[2]Εξωτερικά Μέλη '!WGS64</f>
        <v>0</v>
      </c>
      <c r="WGT67" s="19">
        <f>'[2]Εξωτερικά Μέλη '!WGT64</f>
        <v>0</v>
      </c>
      <c r="WGU67" s="19">
        <f>'[2]Εξωτερικά Μέλη '!WGU64</f>
        <v>0</v>
      </c>
      <c r="WGV67" s="19">
        <f>'[2]Εξωτερικά Μέλη '!WGV64</f>
        <v>0</v>
      </c>
      <c r="WGW67" s="19">
        <f>'[2]Εξωτερικά Μέλη '!WGW64</f>
        <v>0</v>
      </c>
      <c r="WGX67" s="19">
        <f>'[2]Εξωτερικά Μέλη '!WGX64</f>
        <v>0</v>
      </c>
      <c r="WGY67" s="19">
        <f>'[2]Εξωτερικά Μέλη '!WGY64</f>
        <v>0</v>
      </c>
      <c r="WGZ67" s="19">
        <f>'[2]Εξωτερικά Μέλη '!WGZ64</f>
        <v>0</v>
      </c>
      <c r="WHA67" s="19">
        <f>'[2]Εξωτερικά Μέλη '!WHA64</f>
        <v>0</v>
      </c>
      <c r="WHB67" s="19">
        <f>'[2]Εξωτερικά Μέλη '!WHB64</f>
        <v>0</v>
      </c>
      <c r="WHC67" s="19">
        <f>'[2]Εξωτερικά Μέλη '!WHC64</f>
        <v>0</v>
      </c>
      <c r="WHD67" s="19">
        <f>'[2]Εξωτερικά Μέλη '!WHD64</f>
        <v>0</v>
      </c>
      <c r="WHE67" s="19">
        <f>'[2]Εξωτερικά Μέλη '!WHE64</f>
        <v>0</v>
      </c>
      <c r="WHF67" s="19">
        <f>'[2]Εξωτερικά Μέλη '!WHF64</f>
        <v>0</v>
      </c>
      <c r="WHG67" s="19">
        <f>'[2]Εξωτερικά Μέλη '!WHG64</f>
        <v>0</v>
      </c>
      <c r="WHH67" s="19">
        <f>'[2]Εξωτερικά Μέλη '!WHH64</f>
        <v>0</v>
      </c>
      <c r="WHI67" s="19">
        <f>'[2]Εξωτερικά Μέλη '!WHI64</f>
        <v>0</v>
      </c>
      <c r="WHJ67" s="19">
        <f>'[2]Εξωτερικά Μέλη '!WHJ64</f>
        <v>0</v>
      </c>
      <c r="WHK67" s="19">
        <f>'[2]Εξωτερικά Μέλη '!WHK64</f>
        <v>0</v>
      </c>
      <c r="WHL67" s="19">
        <f>'[2]Εξωτερικά Μέλη '!WHL64</f>
        <v>0</v>
      </c>
      <c r="WHM67" s="19">
        <f>'[2]Εξωτερικά Μέλη '!WHM64</f>
        <v>0</v>
      </c>
      <c r="WHN67" s="19">
        <f>'[2]Εξωτερικά Μέλη '!WHN64</f>
        <v>0</v>
      </c>
      <c r="WHO67" s="19">
        <f>'[2]Εξωτερικά Μέλη '!WHO64</f>
        <v>0</v>
      </c>
      <c r="WHP67" s="19">
        <f>'[2]Εξωτερικά Μέλη '!WHP64</f>
        <v>0</v>
      </c>
      <c r="WHQ67" s="19">
        <f>'[2]Εξωτερικά Μέλη '!WHQ64</f>
        <v>0</v>
      </c>
      <c r="WHR67" s="19">
        <f>'[2]Εξωτερικά Μέλη '!WHR64</f>
        <v>0</v>
      </c>
      <c r="WHS67" s="19">
        <f>'[2]Εξωτερικά Μέλη '!WHS64</f>
        <v>0</v>
      </c>
      <c r="WHT67" s="19">
        <f>'[2]Εξωτερικά Μέλη '!WHT64</f>
        <v>0</v>
      </c>
      <c r="WHU67" s="19">
        <f>'[2]Εξωτερικά Μέλη '!WHU64</f>
        <v>0</v>
      </c>
      <c r="WHV67" s="19">
        <f>'[2]Εξωτερικά Μέλη '!WHV64</f>
        <v>0</v>
      </c>
      <c r="WHW67" s="19">
        <f>'[2]Εξωτερικά Μέλη '!WHW64</f>
        <v>0</v>
      </c>
      <c r="WHX67" s="19">
        <f>'[2]Εξωτερικά Μέλη '!WHX64</f>
        <v>0</v>
      </c>
      <c r="WHY67" s="19">
        <f>'[2]Εξωτερικά Μέλη '!WHY64</f>
        <v>0</v>
      </c>
      <c r="WHZ67" s="19">
        <f>'[2]Εξωτερικά Μέλη '!WHZ64</f>
        <v>0</v>
      </c>
      <c r="WIA67" s="19">
        <f>'[2]Εξωτερικά Μέλη '!WIA64</f>
        <v>0</v>
      </c>
      <c r="WIB67" s="19">
        <f>'[2]Εξωτερικά Μέλη '!WIB64</f>
        <v>0</v>
      </c>
      <c r="WIC67" s="19">
        <f>'[2]Εξωτερικά Μέλη '!WIC64</f>
        <v>0</v>
      </c>
      <c r="WID67" s="19">
        <f>'[2]Εξωτερικά Μέλη '!WID64</f>
        <v>0</v>
      </c>
      <c r="WIE67" s="19">
        <f>'[2]Εξωτερικά Μέλη '!WIE64</f>
        <v>0</v>
      </c>
      <c r="WIF67" s="19">
        <f>'[2]Εξωτερικά Μέλη '!WIF64</f>
        <v>0</v>
      </c>
      <c r="WIG67" s="19">
        <f>'[2]Εξωτερικά Μέλη '!WIG64</f>
        <v>0</v>
      </c>
      <c r="WIH67" s="19">
        <f>'[2]Εξωτερικά Μέλη '!WIH64</f>
        <v>0</v>
      </c>
      <c r="WII67" s="19">
        <f>'[2]Εξωτερικά Μέλη '!WII64</f>
        <v>0</v>
      </c>
      <c r="WIJ67" s="19">
        <f>'[2]Εξωτερικά Μέλη '!WIJ64</f>
        <v>0</v>
      </c>
      <c r="WIK67" s="19">
        <f>'[2]Εξωτερικά Μέλη '!WIK64</f>
        <v>0</v>
      </c>
      <c r="WIL67" s="19">
        <f>'[2]Εξωτερικά Μέλη '!WIL64</f>
        <v>0</v>
      </c>
      <c r="WIM67" s="19">
        <f>'[2]Εξωτερικά Μέλη '!WIM64</f>
        <v>0</v>
      </c>
      <c r="WIN67" s="19">
        <f>'[2]Εξωτερικά Μέλη '!WIN64</f>
        <v>0</v>
      </c>
      <c r="WIO67" s="19">
        <f>'[2]Εξωτερικά Μέλη '!WIO64</f>
        <v>0</v>
      </c>
      <c r="WIP67" s="19">
        <f>'[2]Εξωτερικά Μέλη '!WIP64</f>
        <v>0</v>
      </c>
      <c r="WIQ67" s="19">
        <f>'[2]Εξωτερικά Μέλη '!WIQ64</f>
        <v>0</v>
      </c>
      <c r="WIR67" s="19">
        <f>'[2]Εξωτερικά Μέλη '!WIR64</f>
        <v>0</v>
      </c>
      <c r="WIS67" s="19">
        <f>'[2]Εξωτερικά Μέλη '!WIS64</f>
        <v>0</v>
      </c>
      <c r="WIT67" s="19">
        <f>'[2]Εξωτερικά Μέλη '!WIT64</f>
        <v>0</v>
      </c>
      <c r="WIU67" s="19">
        <f>'[2]Εξωτερικά Μέλη '!WIU64</f>
        <v>0</v>
      </c>
      <c r="WIV67" s="19">
        <f>'[2]Εξωτερικά Μέλη '!WIV64</f>
        <v>0</v>
      </c>
      <c r="WIW67" s="19">
        <f>'[2]Εξωτερικά Μέλη '!WIW64</f>
        <v>0</v>
      </c>
      <c r="WIX67" s="19">
        <f>'[2]Εξωτερικά Μέλη '!WIX64</f>
        <v>0</v>
      </c>
      <c r="WIY67" s="19">
        <f>'[2]Εξωτερικά Μέλη '!WIY64</f>
        <v>0</v>
      </c>
      <c r="WIZ67" s="19">
        <f>'[2]Εξωτερικά Μέλη '!WIZ64</f>
        <v>0</v>
      </c>
      <c r="WJA67" s="19">
        <f>'[2]Εξωτερικά Μέλη '!WJA64</f>
        <v>0</v>
      </c>
      <c r="WJB67" s="19">
        <f>'[2]Εξωτερικά Μέλη '!WJB64</f>
        <v>0</v>
      </c>
      <c r="WJC67" s="19">
        <f>'[2]Εξωτερικά Μέλη '!WJC64</f>
        <v>0</v>
      </c>
      <c r="WJD67" s="19">
        <f>'[2]Εξωτερικά Μέλη '!WJD64</f>
        <v>0</v>
      </c>
      <c r="WJE67" s="19">
        <f>'[2]Εξωτερικά Μέλη '!WJE64</f>
        <v>0</v>
      </c>
      <c r="WJF67" s="19">
        <f>'[2]Εξωτερικά Μέλη '!WJF64</f>
        <v>0</v>
      </c>
      <c r="WJG67" s="19">
        <f>'[2]Εξωτερικά Μέλη '!WJG64</f>
        <v>0</v>
      </c>
      <c r="WJH67" s="19">
        <f>'[2]Εξωτερικά Μέλη '!WJH64</f>
        <v>0</v>
      </c>
      <c r="WJI67" s="19">
        <f>'[2]Εξωτερικά Μέλη '!WJI64</f>
        <v>0</v>
      </c>
      <c r="WJJ67" s="19">
        <f>'[2]Εξωτερικά Μέλη '!WJJ64</f>
        <v>0</v>
      </c>
      <c r="WJK67" s="19">
        <f>'[2]Εξωτερικά Μέλη '!WJK64</f>
        <v>0</v>
      </c>
      <c r="WJL67" s="19">
        <f>'[2]Εξωτερικά Μέλη '!WJL64</f>
        <v>0</v>
      </c>
      <c r="WJM67" s="19">
        <f>'[2]Εξωτερικά Μέλη '!WJM64</f>
        <v>0</v>
      </c>
      <c r="WJN67" s="19">
        <f>'[2]Εξωτερικά Μέλη '!WJN64</f>
        <v>0</v>
      </c>
      <c r="WJO67" s="19">
        <f>'[2]Εξωτερικά Μέλη '!WJO64</f>
        <v>0</v>
      </c>
      <c r="WJP67" s="19">
        <f>'[2]Εξωτερικά Μέλη '!WJP64</f>
        <v>0</v>
      </c>
      <c r="WJQ67" s="19">
        <f>'[2]Εξωτερικά Μέλη '!WJQ64</f>
        <v>0</v>
      </c>
      <c r="WJR67" s="19">
        <f>'[2]Εξωτερικά Μέλη '!WJR64</f>
        <v>0</v>
      </c>
      <c r="WJS67" s="19">
        <f>'[2]Εξωτερικά Μέλη '!WJS64</f>
        <v>0</v>
      </c>
      <c r="WJT67" s="19">
        <f>'[2]Εξωτερικά Μέλη '!WJT64</f>
        <v>0</v>
      </c>
      <c r="WJU67" s="19">
        <f>'[2]Εξωτερικά Μέλη '!WJU64</f>
        <v>0</v>
      </c>
      <c r="WJV67" s="19">
        <f>'[2]Εξωτερικά Μέλη '!WJV64</f>
        <v>0</v>
      </c>
      <c r="WJW67" s="19">
        <f>'[2]Εξωτερικά Μέλη '!WJW64</f>
        <v>0</v>
      </c>
      <c r="WJX67" s="19">
        <f>'[2]Εξωτερικά Μέλη '!WJX64</f>
        <v>0</v>
      </c>
      <c r="WJY67" s="19">
        <f>'[2]Εξωτερικά Μέλη '!WJY64</f>
        <v>0</v>
      </c>
      <c r="WJZ67" s="19">
        <f>'[2]Εξωτερικά Μέλη '!WJZ64</f>
        <v>0</v>
      </c>
      <c r="WKA67" s="19">
        <f>'[2]Εξωτερικά Μέλη '!WKA64</f>
        <v>0</v>
      </c>
      <c r="WKB67" s="19">
        <f>'[2]Εξωτερικά Μέλη '!WKB64</f>
        <v>0</v>
      </c>
      <c r="WKC67" s="19">
        <f>'[2]Εξωτερικά Μέλη '!WKC64</f>
        <v>0</v>
      </c>
      <c r="WKD67" s="19">
        <f>'[2]Εξωτερικά Μέλη '!WKD64</f>
        <v>0</v>
      </c>
      <c r="WKE67" s="19">
        <f>'[2]Εξωτερικά Μέλη '!WKE64</f>
        <v>0</v>
      </c>
      <c r="WKF67" s="19">
        <f>'[2]Εξωτερικά Μέλη '!WKF64</f>
        <v>0</v>
      </c>
      <c r="WKG67" s="19">
        <f>'[2]Εξωτερικά Μέλη '!WKG64</f>
        <v>0</v>
      </c>
      <c r="WKH67" s="19">
        <f>'[2]Εξωτερικά Μέλη '!WKH64</f>
        <v>0</v>
      </c>
      <c r="WKI67" s="19">
        <f>'[2]Εξωτερικά Μέλη '!WKI64</f>
        <v>0</v>
      </c>
      <c r="WKJ67" s="19">
        <f>'[2]Εξωτερικά Μέλη '!WKJ64</f>
        <v>0</v>
      </c>
      <c r="WKK67" s="19">
        <f>'[2]Εξωτερικά Μέλη '!WKK64</f>
        <v>0</v>
      </c>
      <c r="WKL67" s="19">
        <f>'[2]Εξωτερικά Μέλη '!WKL64</f>
        <v>0</v>
      </c>
      <c r="WKM67" s="19">
        <f>'[2]Εξωτερικά Μέλη '!WKM64</f>
        <v>0</v>
      </c>
      <c r="WKN67" s="19">
        <f>'[2]Εξωτερικά Μέλη '!WKN64</f>
        <v>0</v>
      </c>
      <c r="WKO67" s="19">
        <f>'[2]Εξωτερικά Μέλη '!WKO64</f>
        <v>0</v>
      </c>
      <c r="WKP67" s="19">
        <f>'[2]Εξωτερικά Μέλη '!WKP64</f>
        <v>0</v>
      </c>
      <c r="WKQ67" s="19">
        <f>'[2]Εξωτερικά Μέλη '!WKQ64</f>
        <v>0</v>
      </c>
      <c r="WKR67" s="19">
        <f>'[2]Εξωτερικά Μέλη '!WKR64</f>
        <v>0</v>
      </c>
      <c r="WKS67" s="19">
        <f>'[2]Εξωτερικά Μέλη '!WKS64</f>
        <v>0</v>
      </c>
      <c r="WKT67" s="19">
        <f>'[2]Εξωτερικά Μέλη '!WKT64</f>
        <v>0</v>
      </c>
      <c r="WKU67" s="19">
        <f>'[2]Εξωτερικά Μέλη '!WKU64</f>
        <v>0</v>
      </c>
      <c r="WKV67" s="19">
        <f>'[2]Εξωτερικά Μέλη '!WKV64</f>
        <v>0</v>
      </c>
      <c r="WKW67" s="19">
        <f>'[2]Εξωτερικά Μέλη '!WKW64</f>
        <v>0</v>
      </c>
      <c r="WKX67" s="19">
        <f>'[2]Εξωτερικά Μέλη '!WKX64</f>
        <v>0</v>
      </c>
      <c r="WKY67" s="19">
        <f>'[2]Εξωτερικά Μέλη '!WKY64</f>
        <v>0</v>
      </c>
      <c r="WKZ67" s="19">
        <f>'[2]Εξωτερικά Μέλη '!WKZ64</f>
        <v>0</v>
      </c>
      <c r="WLA67" s="19">
        <f>'[2]Εξωτερικά Μέλη '!WLA64</f>
        <v>0</v>
      </c>
      <c r="WLB67" s="19">
        <f>'[2]Εξωτερικά Μέλη '!WLB64</f>
        <v>0</v>
      </c>
      <c r="WLC67" s="19">
        <f>'[2]Εξωτερικά Μέλη '!WLC64</f>
        <v>0</v>
      </c>
      <c r="WLD67" s="19">
        <f>'[2]Εξωτερικά Μέλη '!WLD64</f>
        <v>0</v>
      </c>
      <c r="WLE67" s="19">
        <f>'[2]Εξωτερικά Μέλη '!WLE64</f>
        <v>0</v>
      </c>
      <c r="WLF67" s="19">
        <f>'[2]Εξωτερικά Μέλη '!WLF64</f>
        <v>0</v>
      </c>
      <c r="WLG67" s="19">
        <f>'[2]Εξωτερικά Μέλη '!WLG64</f>
        <v>0</v>
      </c>
      <c r="WLH67" s="19">
        <f>'[2]Εξωτερικά Μέλη '!WLH64</f>
        <v>0</v>
      </c>
      <c r="WLI67" s="19">
        <f>'[2]Εξωτερικά Μέλη '!WLI64</f>
        <v>0</v>
      </c>
      <c r="WLJ67" s="19">
        <f>'[2]Εξωτερικά Μέλη '!WLJ64</f>
        <v>0</v>
      </c>
      <c r="WLK67" s="19">
        <f>'[2]Εξωτερικά Μέλη '!WLK64</f>
        <v>0</v>
      </c>
      <c r="WLL67" s="19">
        <f>'[2]Εξωτερικά Μέλη '!WLL64</f>
        <v>0</v>
      </c>
      <c r="WLM67" s="19">
        <f>'[2]Εξωτερικά Μέλη '!WLM64</f>
        <v>0</v>
      </c>
      <c r="WLN67" s="19">
        <f>'[2]Εξωτερικά Μέλη '!WLN64</f>
        <v>0</v>
      </c>
      <c r="WLO67" s="19">
        <f>'[2]Εξωτερικά Μέλη '!WLO64</f>
        <v>0</v>
      </c>
      <c r="WLP67" s="19">
        <f>'[2]Εξωτερικά Μέλη '!WLP64</f>
        <v>0</v>
      </c>
      <c r="WLQ67" s="19">
        <f>'[2]Εξωτερικά Μέλη '!WLQ64</f>
        <v>0</v>
      </c>
      <c r="WLR67" s="19">
        <f>'[2]Εξωτερικά Μέλη '!WLR64</f>
        <v>0</v>
      </c>
      <c r="WLS67" s="19">
        <f>'[2]Εξωτερικά Μέλη '!WLS64</f>
        <v>0</v>
      </c>
      <c r="WLT67" s="19">
        <f>'[2]Εξωτερικά Μέλη '!WLT64</f>
        <v>0</v>
      </c>
      <c r="WLU67" s="19">
        <f>'[2]Εξωτερικά Μέλη '!WLU64</f>
        <v>0</v>
      </c>
      <c r="WLV67" s="19">
        <f>'[2]Εξωτερικά Μέλη '!WLV64</f>
        <v>0</v>
      </c>
      <c r="WLW67" s="19">
        <f>'[2]Εξωτερικά Μέλη '!WLW64</f>
        <v>0</v>
      </c>
      <c r="WLX67" s="19">
        <f>'[2]Εξωτερικά Μέλη '!WLX64</f>
        <v>0</v>
      </c>
      <c r="WLY67" s="19">
        <f>'[2]Εξωτερικά Μέλη '!WLY64</f>
        <v>0</v>
      </c>
      <c r="WLZ67" s="19">
        <f>'[2]Εξωτερικά Μέλη '!WLZ64</f>
        <v>0</v>
      </c>
      <c r="WMA67" s="19">
        <f>'[2]Εξωτερικά Μέλη '!WMA64</f>
        <v>0</v>
      </c>
      <c r="WMB67" s="19">
        <f>'[2]Εξωτερικά Μέλη '!WMB64</f>
        <v>0</v>
      </c>
      <c r="WMC67" s="19">
        <f>'[2]Εξωτερικά Μέλη '!WMC64</f>
        <v>0</v>
      </c>
      <c r="WMD67" s="19">
        <f>'[2]Εξωτερικά Μέλη '!WMD64</f>
        <v>0</v>
      </c>
      <c r="WME67" s="19">
        <f>'[2]Εξωτερικά Μέλη '!WME64</f>
        <v>0</v>
      </c>
      <c r="WMF67" s="19">
        <f>'[2]Εξωτερικά Μέλη '!WMF64</f>
        <v>0</v>
      </c>
      <c r="WMG67" s="19">
        <f>'[2]Εξωτερικά Μέλη '!WMG64</f>
        <v>0</v>
      </c>
      <c r="WMH67" s="19">
        <f>'[2]Εξωτερικά Μέλη '!WMH64</f>
        <v>0</v>
      </c>
      <c r="WMI67" s="19">
        <f>'[2]Εξωτερικά Μέλη '!WMI64</f>
        <v>0</v>
      </c>
      <c r="WMJ67" s="19">
        <f>'[2]Εξωτερικά Μέλη '!WMJ64</f>
        <v>0</v>
      </c>
      <c r="WMK67" s="19">
        <f>'[2]Εξωτερικά Μέλη '!WMK64</f>
        <v>0</v>
      </c>
      <c r="WML67" s="19">
        <f>'[2]Εξωτερικά Μέλη '!WML64</f>
        <v>0</v>
      </c>
      <c r="WMM67" s="19">
        <f>'[2]Εξωτερικά Μέλη '!WMM64</f>
        <v>0</v>
      </c>
      <c r="WMN67" s="19">
        <f>'[2]Εξωτερικά Μέλη '!WMN64</f>
        <v>0</v>
      </c>
      <c r="WMO67" s="19">
        <f>'[2]Εξωτερικά Μέλη '!WMO64</f>
        <v>0</v>
      </c>
      <c r="WMP67" s="19">
        <f>'[2]Εξωτερικά Μέλη '!WMP64</f>
        <v>0</v>
      </c>
      <c r="WMQ67" s="19">
        <f>'[2]Εξωτερικά Μέλη '!WMQ64</f>
        <v>0</v>
      </c>
      <c r="WMR67" s="19">
        <f>'[2]Εξωτερικά Μέλη '!WMR64</f>
        <v>0</v>
      </c>
      <c r="WMS67" s="19">
        <f>'[2]Εξωτερικά Μέλη '!WMS64</f>
        <v>0</v>
      </c>
      <c r="WMT67" s="19">
        <f>'[2]Εξωτερικά Μέλη '!WMT64</f>
        <v>0</v>
      </c>
      <c r="WMU67" s="19">
        <f>'[2]Εξωτερικά Μέλη '!WMU64</f>
        <v>0</v>
      </c>
      <c r="WMV67" s="19">
        <f>'[2]Εξωτερικά Μέλη '!WMV64</f>
        <v>0</v>
      </c>
      <c r="WMW67" s="19">
        <f>'[2]Εξωτερικά Μέλη '!WMW64</f>
        <v>0</v>
      </c>
      <c r="WMX67" s="19">
        <f>'[2]Εξωτερικά Μέλη '!WMX64</f>
        <v>0</v>
      </c>
      <c r="WMY67" s="19">
        <f>'[2]Εξωτερικά Μέλη '!WMY64</f>
        <v>0</v>
      </c>
      <c r="WMZ67" s="19">
        <f>'[2]Εξωτερικά Μέλη '!WMZ64</f>
        <v>0</v>
      </c>
      <c r="WNA67" s="19">
        <f>'[2]Εξωτερικά Μέλη '!WNA64</f>
        <v>0</v>
      </c>
      <c r="WNB67" s="19">
        <f>'[2]Εξωτερικά Μέλη '!WNB64</f>
        <v>0</v>
      </c>
      <c r="WNC67" s="19">
        <f>'[2]Εξωτερικά Μέλη '!WNC64</f>
        <v>0</v>
      </c>
      <c r="WND67" s="19">
        <f>'[2]Εξωτερικά Μέλη '!WND64</f>
        <v>0</v>
      </c>
      <c r="WNE67" s="19">
        <f>'[2]Εξωτερικά Μέλη '!WNE64</f>
        <v>0</v>
      </c>
      <c r="WNF67" s="19">
        <f>'[2]Εξωτερικά Μέλη '!WNF64</f>
        <v>0</v>
      </c>
      <c r="WNG67" s="19">
        <f>'[2]Εξωτερικά Μέλη '!WNG64</f>
        <v>0</v>
      </c>
      <c r="WNH67" s="19">
        <f>'[2]Εξωτερικά Μέλη '!WNH64</f>
        <v>0</v>
      </c>
      <c r="WNI67" s="19">
        <f>'[2]Εξωτερικά Μέλη '!WNI64</f>
        <v>0</v>
      </c>
      <c r="WNJ67" s="19">
        <f>'[2]Εξωτερικά Μέλη '!WNJ64</f>
        <v>0</v>
      </c>
      <c r="WNK67" s="19">
        <f>'[2]Εξωτερικά Μέλη '!WNK64</f>
        <v>0</v>
      </c>
      <c r="WNL67" s="19">
        <f>'[2]Εξωτερικά Μέλη '!WNL64</f>
        <v>0</v>
      </c>
      <c r="WNM67" s="19">
        <f>'[2]Εξωτερικά Μέλη '!WNM64</f>
        <v>0</v>
      </c>
      <c r="WNN67" s="19">
        <f>'[2]Εξωτερικά Μέλη '!WNN64</f>
        <v>0</v>
      </c>
      <c r="WNO67" s="19">
        <f>'[2]Εξωτερικά Μέλη '!WNO64</f>
        <v>0</v>
      </c>
      <c r="WNP67" s="19">
        <f>'[2]Εξωτερικά Μέλη '!WNP64</f>
        <v>0</v>
      </c>
      <c r="WNQ67" s="19">
        <f>'[2]Εξωτερικά Μέλη '!WNQ64</f>
        <v>0</v>
      </c>
      <c r="WNR67" s="19">
        <f>'[2]Εξωτερικά Μέλη '!WNR64</f>
        <v>0</v>
      </c>
      <c r="WNS67" s="19">
        <f>'[2]Εξωτερικά Μέλη '!WNS64</f>
        <v>0</v>
      </c>
      <c r="WNT67" s="19">
        <f>'[2]Εξωτερικά Μέλη '!WNT64</f>
        <v>0</v>
      </c>
      <c r="WNU67" s="19">
        <f>'[2]Εξωτερικά Μέλη '!WNU64</f>
        <v>0</v>
      </c>
      <c r="WNV67" s="19">
        <f>'[2]Εξωτερικά Μέλη '!WNV64</f>
        <v>0</v>
      </c>
      <c r="WNW67" s="19">
        <f>'[2]Εξωτερικά Μέλη '!WNW64</f>
        <v>0</v>
      </c>
      <c r="WNX67" s="19">
        <f>'[2]Εξωτερικά Μέλη '!WNX64</f>
        <v>0</v>
      </c>
      <c r="WNY67" s="19">
        <f>'[2]Εξωτερικά Μέλη '!WNY64</f>
        <v>0</v>
      </c>
      <c r="WNZ67" s="19">
        <f>'[2]Εξωτερικά Μέλη '!WNZ64</f>
        <v>0</v>
      </c>
      <c r="WOA67" s="19">
        <f>'[2]Εξωτερικά Μέλη '!WOA64</f>
        <v>0</v>
      </c>
      <c r="WOB67" s="19">
        <f>'[2]Εξωτερικά Μέλη '!WOB64</f>
        <v>0</v>
      </c>
      <c r="WOC67" s="19">
        <f>'[2]Εξωτερικά Μέλη '!WOC64</f>
        <v>0</v>
      </c>
      <c r="WOD67" s="19">
        <f>'[2]Εξωτερικά Μέλη '!WOD64</f>
        <v>0</v>
      </c>
      <c r="WOE67" s="19">
        <f>'[2]Εξωτερικά Μέλη '!WOE64</f>
        <v>0</v>
      </c>
      <c r="WOF67" s="19">
        <f>'[2]Εξωτερικά Μέλη '!WOF64</f>
        <v>0</v>
      </c>
      <c r="WOG67" s="19">
        <f>'[2]Εξωτερικά Μέλη '!WOG64</f>
        <v>0</v>
      </c>
      <c r="WOH67" s="19">
        <f>'[2]Εξωτερικά Μέλη '!WOH64</f>
        <v>0</v>
      </c>
      <c r="WOI67" s="19">
        <f>'[2]Εξωτερικά Μέλη '!WOI64</f>
        <v>0</v>
      </c>
      <c r="WOJ67" s="19">
        <f>'[2]Εξωτερικά Μέλη '!WOJ64</f>
        <v>0</v>
      </c>
      <c r="WOK67" s="19">
        <f>'[2]Εξωτερικά Μέλη '!WOK64</f>
        <v>0</v>
      </c>
      <c r="WOL67" s="19">
        <f>'[2]Εξωτερικά Μέλη '!WOL64</f>
        <v>0</v>
      </c>
      <c r="WOM67" s="19">
        <f>'[2]Εξωτερικά Μέλη '!WOM64</f>
        <v>0</v>
      </c>
      <c r="WON67" s="19">
        <f>'[2]Εξωτερικά Μέλη '!WON64</f>
        <v>0</v>
      </c>
      <c r="WOO67" s="19">
        <f>'[2]Εξωτερικά Μέλη '!WOO64</f>
        <v>0</v>
      </c>
      <c r="WOP67" s="19">
        <f>'[2]Εξωτερικά Μέλη '!WOP64</f>
        <v>0</v>
      </c>
      <c r="WOQ67" s="19">
        <f>'[2]Εξωτερικά Μέλη '!WOQ64</f>
        <v>0</v>
      </c>
      <c r="WOR67" s="19">
        <f>'[2]Εξωτερικά Μέλη '!WOR64</f>
        <v>0</v>
      </c>
      <c r="WOS67" s="19">
        <f>'[2]Εξωτερικά Μέλη '!WOS64</f>
        <v>0</v>
      </c>
      <c r="WOT67" s="19">
        <f>'[2]Εξωτερικά Μέλη '!WOT64</f>
        <v>0</v>
      </c>
      <c r="WOU67" s="19">
        <f>'[2]Εξωτερικά Μέλη '!WOU64</f>
        <v>0</v>
      </c>
      <c r="WOV67" s="19">
        <f>'[2]Εξωτερικά Μέλη '!WOV64</f>
        <v>0</v>
      </c>
      <c r="WOW67" s="19">
        <f>'[2]Εξωτερικά Μέλη '!WOW64</f>
        <v>0</v>
      </c>
      <c r="WOX67" s="19">
        <f>'[2]Εξωτερικά Μέλη '!WOX64</f>
        <v>0</v>
      </c>
      <c r="WOY67" s="19">
        <f>'[2]Εξωτερικά Μέλη '!WOY64</f>
        <v>0</v>
      </c>
      <c r="WOZ67" s="19">
        <f>'[2]Εξωτερικά Μέλη '!WOZ64</f>
        <v>0</v>
      </c>
      <c r="WPA67" s="19">
        <f>'[2]Εξωτερικά Μέλη '!WPA64</f>
        <v>0</v>
      </c>
      <c r="WPB67" s="19">
        <f>'[2]Εξωτερικά Μέλη '!WPB64</f>
        <v>0</v>
      </c>
      <c r="WPC67" s="19">
        <f>'[2]Εξωτερικά Μέλη '!WPC64</f>
        <v>0</v>
      </c>
      <c r="WPD67" s="19">
        <f>'[2]Εξωτερικά Μέλη '!WPD64</f>
        <v>0</v>
      </c>
      <c r="WPE67" s="19">
        <f>'[2]Εξωτερικά Μέλη '!WPE64</f>
        <v>0</v>
      </c>
      <c r="WPF67" s="19">
        <f>'[2]Εξωτερικά Μέλη '!WPF64</f>
        <v>0</v>
      </c>
      <c r="WPG67" s="19">
        <f>'[2]Εξωτερικά Μέλη '!WPG64</f>
        <v>0</v>
      </c>
      <c r="WPH67" s="19">
        <f>'[2]Εξωτερικά Μέλη '!WPH64</f>
        <v>0</v>
      </c>
      <c r="WPI67" s="19">
        <f>'[2]Εξωτερικά Μέλη '!WPI64</f>
        <v>0</v>
      </c>
      <c r="WPJ67" s="19">
        <f>'[2]Εξωτερικά Μέλη '!WPJ64</f>
        <v>0</v>
      </c>
      <c r="WPK67" s="19">
        <f>'[2]Εξωτερικά Μέλη '!WPK64</f>
        <v>0</v>
      </c>
      <c r="WPL67" s="19">
        <f>'[2]Εξωτερικά Μέλη '!WPL64</f>
        <v>0</v>
      </c>
      <c r="WPM67" s="19">
        <f>'[2]Εξωτερικά Μέλη '!WPM64</f>
        <v>0</v>
      </c>
      <c r="WPN67" s="19">
        <f>'[2]Εξωτερικά Μέλη '!WPN64</f>
        <v>0</v>
      </c>
      <c r="WPO67" s="19">
        <f>'[2]Εξωτερικά Μέλη '!WPO64</f>
        <v>0</v>
      </c>
      <c r="WPP67" s="19">
        <f>'[2]Εξωτερικά Μέλη '!WPP64</f>
        <v>0</v>
      </c>
      <c r="WPQ67" s="19">
        <f>'[2]Εξωτερικά Μέλη '!WPQ64</f>
        <v>0</v>
      </c>
      <c r="WPR67" s="19">
        <f>'[2]Εξωτερικά Μέλη '!WPR64</f>
        <v>0</v>
      </c>
      <c r="WPS67" s="19">
        <f>'[2]Εξωτερικά Μέλη '!WPS64</f>
        <v>0</v>
      </c>
      <c r="WPT67" s="19">
        <f>'[2]Εξωτερικά Μέλη '!WPT64</f>
        <v>0</v>
      </c>
      <c r="WPU67" s="19">
        <f>'[2]Εξωτερικά Μέλη '!WPU64</f>
        <v>0</v>
      </c>
      <c r="WPV67" s="19">
        <f>'[2]Εξωτερικά Μέλη '!WPV64</f>
        <v>0</v>
      </c>
      <c r="WPW67" s="19">
        <f>'[2]Εξωτερικά Μέλη '!WPW64</f>
        <v>0</v>
      </c>
      <c r="WPX67" s="19">
        <f>'[2]Εξωτερικά Μέλη '!WPX64</f>
        <v>0</v>
      </c>
      <c r="WPY67" s="19">
        <f>'[2]Εξωτερικά Μέλη '!WPY64</f>
        <v>0</v>
      </c>
      <c r="WPZ67" s="19">
        <f>'[2]Εξωτερικά Μέλη '!WPZ64</f>
        <v>0</v>
      </c>
      <c r="WQA67" s="19">
        <f>'[2]Εξωτερικά Μέλη '!WQA64</f>
        <v>0</v>
      </c>
      <c r="WQB67" s="19">
        <f>'[2]Εξωτερικά Μέλη '!WQB64</f>
        <v>0</v>
      </c>
      <c r="WQC67" s="19">
        <f>'[2]Εξωτερικά Μέλη '!WQC64</f>
        <v>0</v>
      </c>
      <c r="WQD67" s="19">
        <f>'[2]Εξωτερικά Μέλη '!WQD64</f>
        <v>0</v>
      </c>
      <c r="WQE67" s="19">
        <f>'[2]Εξωτερικά Μέλη '!WQE64</f>
        <v>0</v>
      </c>
      <c r="WQF67" s="19">
        <f>'[2]Εξωτερικά Μέλη '!WQF64</f>
        <v>0</v>
      </c>
      <c r="WQG67" s="19">
        <f>'[2]Εξωτερικά Μέλη '!WQG64</f>
        <v>0</v>
      </c>
      <c r="WQH67" s="19">
        <f>'[2]Εξωτερικά Μέλη '!WQH64</f>
        <v>0</v>
      </c>
      <c r="WQI67" s="19">
        <f>'[2]Εξωτερικά Μέλη '!WQI64</f>
        <v>0</v>
      </c>
      <c r="WQJ67" s="19">
        <f>'[2]Εξωτερικά Μέλη '!WQJ64</f>
        <v>0</v>
      </c>
      <c r="WQK67" s="19">
        <f>'[2]Εξωτερικά Μέλη '!WQK64</f>
        <v>0</v>
      </c>
      <c r="WQL67" s="19">
        <f>'[2]Εξωτερικά Μέλη '!WQL64</f>
        <v>0</v>
      </c>
      <c r="WQM67" s="19">
        <f>'[2]Εξωτερικά Μέλη '!WQM64</f>
        <v>0</v>
      </c>
      <c r="WQN67" s="19">
        <f>'[2]Εξωτερικά Μέλη '!WQN64</f>
        <v>0</v>
      </c>
      <c r="WQO67" s="19">
        <f>'[2]Εξωτερικά Μέλη '!WQO64</f>
        <v>0</v>
      </c>
      <c r="WQP67" s="19">
        <f>'[2]Εξωτερικά Μέλη '!WQP64</f>
        <v>0</v>
      </c>
      <c r="WQQ67" s="19">
        <f>'[2]Εξωτερικά Μέλη '!WQQ64</f>
        <v>0</v>
      </c>
      <c r="WQR67" s="19">
        <f>'[2]Εξωτερικά Μέλη '!WQR64</f>
        <v>0</v>
      </c>
      <c r="WQS67" s="19">
        <f>'[2]Εξωτερικά Μέλη '!WQS64</f>
        <v>0</v>
      </c>
      <c r="WQT67" s="19">
        <f>'[2]Εξωτερικά Μέλη '!WQT64</f>
        <v>0</v>
      </c>
      <c r="WQU67" s="19">
        <f>'[2]Εξωτερικά Μέλη '!WQU64</f>
        <v>0</v>
      </c>
      <c r="WQV67" s="19">
        <f>'[2]Εξωτερικά Μέλη '!WQV64</f>
        <v>0</v>
      </c>
      <c r="WQW67" s="19">
        <f>'[2]Εξωτερικά Μέλη '!WQW64</f>
        <v>0</v>
      </c>
      <c r="WQX67" s="19">
        <f>'[2]Εξωτερικά Μέλη '!WQX64</f>
        <v>0</v>
      </c>
      <c r="WQY67" s="19">
        <f>'[2]Εξωτερικά Μέλη '!WQY64</f>
        <v>0</v>
      </c>
      <c r="WQZ67" s="19">
        <f>'[2]Εξωτερικά Μέλη '!WQZ64</f>
        <v>0</v>
      </c>
      <c r="WRA67" s="19">
        <f>'[2]Εξωτερικά Μέλη '!WRA64</f>
        <v>0</v>
      </c>
      <c r="WRB67" s="19">
        <f>'[2]Εξωτερικά Μέλη '!WRB64</f>
        <v>0</v>
      </c>
      <c r="WRC67" s="19">
        <f>'[2]Εξωτερικά Μέλη '!WRC64</f>
        <v>0</v>
      </c>
      <c r="WRD67" s="19">
        <f>'[2]Εξωτερικά Μέλη '!WRD64</f>
        <v>0</v>
      </c>
      <c r="WRE67" s="19">
        <f>'[2]Εξωτερικά Μέλη '!WRE64</f>
        <v>0</v>
      </c>
      <c r="WRF67" s="19">
        <f>'[2]Εξωτερικά Μέλη '!WRF64</f>
        <v>0</v>
      </c>
      <c r="WRG67" s="19">
        <f>'[2]Εξωτερικά Μέλη '!WRG64</f>
        <v>0</v>
      </c>
      <c r="WRH67" s="19">
        <f>'[2]Εξωτερικά Μέλη '!WRH64</f>
        <v>0</v>
      </c>
      <c r="WRI67" s="19">
        <f>'[2]Εξωτερικά Μέλη '!WRI64</f>
        <v>0</v>
      </c>
      <c r="WRJ67" s="19">
        <f>'[2]Εξωτερικά Μέλη '!WRJ64</f>
        <v>0</v>
      </c>
      <c r="WRK67" s="19">
        <f>'[2]Εξωτερικά Μέλη '!WRK64</f>
        <v>0</v>
      </c>
      <c r="WRL67" s="19">
        <f>'[2]Εξωτερικά Μέλη '!WRL64</f>
        <v>0</v>
      </c>
      <c r="WRM67" s="19">
        <f>'[2]Εξωτερικά Μέλη '!WRM64</f>
        <v>0</v>
      </c>
      <c r="WRN67" s="19">
        <f>'[2]Εξωτερικά Μέλη '!WRN64</f>
        <v>0</v>
      </c>
      <c r="WRO67" s="19">
        <f>'[2]Εξωτερικά Μέλη '!WRO64</f>
        <v>0</v>
      </c>
      <c r="WRP67" s="19">
        <f>'[2]Εξωτερικά Μέλη '!WRP64</f>
        <v>0</v>
      </c>
      <c r="WRQ67" s="19">
        <f>'[2]Εξωτερικά Μέλη '!WRQ64</f>
        <v>0</v>
      </c>
      <c r="WRR67" s="19">
        <f>'[2]Εξωτερικά Μέλη '!WRR64</f>
        <v>0</v>
      </c>
      <c r="WRS67" s="19">
        <f>'[2]Εξωτερικά Μέλη '!WRS64</f>
        <v>0</v>
      </c>
      <c r="WRT67" s="19">
        <f>'[2]Εξωτερικά Μέλη '!WRT64</f>
        <v>0</v>
      </c>
      <c r="WRU67" s="19">
        <f>'[2]Εξωτερικά Μέλη '!WRU64</f>
        <v>0</v>
      </c>
      <c r="WRV67" s="19">
        <f>'[2]Εξωτερικά Μέλη '!WRV64</f>
        <v>0</v>
      </c>
      <c r="WRW67" s="19">
        <f>'[2]Εξωτερικά Μέλη '!WRW64</f>
        <v>0</v>
      </c>
      <c r="WRX67" s="19">
        <f>'[2]Εξωτερικά Μέλη '!WRX64</f>
        <v>0</v>
      </c>
      <c r="WRY67" s="19">
        <f>'[2]Εξωτερικά Μέλη '!WRY64</f>
        <v>0</v>
      </c>
      <c r="WRZ67" s="19">
        <f>'[2]Εξωτερικά Μέλη '!WRZ64</f>
        <v>0</v>
      </c>
      <c r="WSA67" s="19">
        <f>'[2]Εξωτερικά Μέλη '!WSA64</f>
        <v>0</v>
      </c>
      <c r="WSB67" s="19">
        <f>'[2]Εξωτερικά Μέλη '!WSB64</f>
        <v>0</v>
      </c>
      <c r="WSC67" s="19">
        <f>'[2]Εξωτερικά Μέλη '!WSC64</f>
        <v>0</v>
      </c>
      <c r="WSD67" s="19">
        <f>'[2]Εξωτερικά Μέλη '!WSD64</f>
        <v>0</v>
      </c>
      <c r="WSE67" s="19">
        <f>'[2]Εξωτερικά Μέλη '!WSE64</f>
        <v>0</v>
      </c>
      <c r="WSF67" s="19">
        <f>'[2]Εξωτερικά Μέλη '!WSF64</f>
        <v>0</v>
      </c>
      <c r="WSG67" s="19">
        <f>'[2]Εξωτερικά Μέλη '!WSG64</f>
        <v>0</v>
      </c>
      <c r="WSH67" s="19">
        <f>'[2]Εξωτερικά Μέλη '!WSH64</f>
        <v>0</v>
      </c>
      <c r="WSI67" s="19">
        <f>'[2]Εξωτερικά Μέλη '!WSI64</f>
        <v>0</v>
      </c>
      <c r="WSJ67" s="19">
        <f>'[2]Εξωτερικά Μέλη '!WSJ64</f>
        <v>0</v>
      </c>
      <c r="WSK67" s="19">
        <f>'[2]Εξωτερικά Μέλη '!WSK64</f>
        <v>0</v>
      </c>
      <c r="WSL67" s="19">
        <f>'[2]Εξωτερικά Μέλη '!WSL64</f>
        <v>0</v>
      </c>
      <c r="WSM67" s="19">
        <f>'[2]Εξωτερικά Μέλη '!WSM64</f>
        <v>0</v>
      </c>
      <c r="WSN67" s="19">
        <f>'[2]Εξωτερικά Μέλη '!WSN64</f>
        <v>0</v>
      </c>
      <c r="WSO67" s="19">
        <f>'[2]Εξωτερικά Μέλη '!WSO64</f>
        <v>0</v>
      </c>
      <c r="WSP67" s="19">
        <f>'[2]Εξωτερικά Μέλη '!WSP64</f>
        <v>0</v>
      </c>
      <c r="WSQ67" s="19">
        <f>'[2]Εξωτερικά Μέλη '!WSQ64</f>
        <v>0</v>
      </c>
      <c r="WSR67" s="19">
        <f>'[2]Εξωτερικά Μέλη '!WSR64</f>
        <v>0</v>
      </c>
      <c r="WSS67" s="19">
        <f>'[2]Εξωτερικά Μέλη '!WSS64</f>
        <v>0</v>
      </c>
      <c r="WST67" s="19">
        <f>'[2]Εξωτερικά Μέλη '!WST64</f>
        <v>0</v>
      </c>
      <c r="WSU67" s="19">
        <f>'[2]Εξωτερικά Μέλη '!WSU64</f>
        <v>0</v>
      </c>
      <c r="WSV67" s="19">
        <f>'[2]Εξωτερικά Μέλη '!WSV64</f>
        <v>0</v>
      </c>
      <c r="WSW67" s="19">
        <f>'[2]Εξωτερικά Μέλη '!WSW64</f>
        <v>0</v>
      </c>
      <c r="WSX67" s="19">
        <f>'[2]Εξωτερικά Μέλη '!WSX64</f>
        <v>0</v>
      </c>
      <c r="WSY67" s="19">
        <f>'[2]Εξωτερικά Μέλη '!WSY64</f>
        <v>0</v>
      </c>
      <c r="WSZ67" s="19">
        <f>'[2]Εξωτερικά Μέλη '!WSZ64</f>
        <v>0</v>
      </c>
      <c r="WTA67" s="19">
        <f>'[2]Εξωτερικά Μέλη '!WTA64</f>
        <v>0</v>
      </c>
      <c r="WTB67" s="19">
        <f>'[2]Εξωτερικά Μέλη '!WTB64</f>
        <v>0</v>
      </c>
      <c r="WTC67" s="19">
        <f>'[2]Εξωτερικά Μέλη '!WTC64</f>
        <v>0</v>
      </c>
      <c r="WTD67" s="19">
        <f>'[2]Εξωτερικά Μέλη '!WTD64</f>
        <v>0</v>
      </c>
      <c r="WTE67" s="19">
        <f>'[2]Εξωτερικά Μέλη '!WTE64</f>
        <v>0</v>
      </c>
      <c r="WTF67" s="19">
        <f>'[2]Εξωτερικά Μέλη '!WTF64</f>
        <v>0</v>
      </c>
      <c r="WTG67" s="19">
        <f>'[2]Εξωτερικά Μέλη '!WTG64</f>
        <v>0</v>
      </c>
      <c r="WTH67" s="19">
        <f>'[2]Εξωτερικά Μέλη '!WTH64</f>
        <v>0</v>
      </c>
      <c r="WTI67" s="19">
        <f>'[2]Εξωτερικά Μέλη '!WTI64</f>
        <v>0</v>
      </c>
      <c r="WTJ67" s="19">
        <f>'[2]Εξωτερικά Μέλη '!WTJ64</f>
        <v>0</v>
      </c>
      <c r="WTK67" s="19">
        <f>'[2]Εξωτερικά Μέλη '!WTK64</f>
        <v>0</v>
      </c>
      <c r="WTL67" s="19">
        <f>'[2]Εξωτερικά Μέλη '!WTL64</f>
        <v>0</v>
      </c>
      <c r="WTM67" s="19">
        <f>'[2]Εξωτερικά Μέλη '!WTM64</f>
        <v>0</v>
      </c>
      <c r="WTN67" s="19">
        <f>'[2]Εξωτερικά Μέλη '!WTN64</f>
        <v>0</v>
      </c>
      <c r="WTO67" s="19">
        <f>'[2]Εξωτερικά Μέλη '!WTO64</f>
        <v>0</v>
      </c>
      <c r="WTP67" s="19">
        <f>'[2]Εξωτερικά Μέλη '!WTP64</f>
        <v>0</v>
      </c>
      <c r="WTQ67" s="19">
        <f>'[2]Εξωτερικά Μέλη '!WTQ64</f>
        <v>0</v>
      </c>
      <c r="WTR67" s="19">
        <f>'[2]Εξωτερικά Μέλη '!WTR64</f>
        <v>0</v>
      </c>
      <c r="WTS67" s="19">
        <f>'[2]Εξωτερικά Μέλη '!WTS64</f>
        <v>0</v>
      </c>
      <c r="WTT67" s="19">
        <f>'[2]Εξωτερικά Μέλη '!WTT64</f>
        <v>0</v>
      </c>
      <c r="WTU67" s="19">
        <f>'[2]Εξωτερικά Μέλη '!WTU64</f>
        <v>0</v>
      </c>
      <c r="WTV67" s="19">
        <f>'[2]Εξωτερικά Μέλη '!WTV64</f>
        <v>0</v>
      </c>
      <c r="WTW67" s="19">
        <f>'[2]Εξωτερικά Μέλη '!WTW64</f>
        <v>0</v>
      </c>
      <c r="WTX67" s="19">
        <f>'[2]Εξωτερικά Μέλη '!WTX64</f>
        <v>0</v>
      </c>
      <c r="WTY67" s="19">
        <f>'[2]Εξωτερικά Μέλη '!WTY64</f>
        <v>0</v>
      </c>
      <c r="WTZ67" s="19">
        <f>'[2]Εξωτερικά Μέλη '!WTZ64</f>
        <v>0</v>
      </c>
      <c r="WUA67" s="19">
        <f>'[2]Εξωτερικά Μέλη '!WUA64</f>
        <v>0</v>
      </c>
      <c r="WUB67" s="19">
        <f>'[2]Εξωτερικά Μέλη '!WUB64</f>
        <v>0</v>
      </c>
      <c r="WUC67" s="19">
        <f>'[2]Εξωτερικά Μέλη '!WUC64</f>
        <v>0</v>
      </c>
      <c r="WUD67" s="19">
        <f>'[2]Εξωτερικά Μέλη '!WUD64</f>
        <v>0</v>
      </c>
      <c r="WUE67" s="19">
        <f>'[2]Εξωτερικά Μέλη '!WUE64</f>
        <v>0</v>
      </c>
      <c r="WUF67" s="19">
        <f>'[2]Εξωτερικά Μέλη '!WUF64</f>
        <v>0</v>
      </c>
      <c r="WUG67" s="19">
        <f>'[2]Εξωτερικά Μέλη '!WUG64</f>
        <v>0</v>
      </c>
      <c r="WUH67" s="19">
        <f>'[2]Εξωτερικά Μέλη '!WUH64</f>
        <v>0</v>
      </c>
      <c r="WUI67" s="19">
        <f>'[2]Εξωτερικά Μέλη '!WUI64</f>
        <v>0</v>
      </c>
      <c r="WUJ67" s="19">
        <f>'[2]Εξωτερικά Μέλη '!WUJ64</f>
        <v>0</v>
      </c>
      <c r="WUK67" s="19">
        <f>'[2]Εξωτερικά Μέλη '!WUK64</f>
        <v>0</v>
      </c>
      <c r="WUL67" s="19">
        <f>'[2]Εξωτερικά Μέλη '!WUL64</f>
        <v>0</v>
      </c>
      <c r="WUM67" s="19">
        <f>'[2]Εξωτερικά Μέλη '!WUM64</f>
        <v>0</v>
      </c>
      <c r="WUN67" s="19">
        <f>'[2]Εξωτερικά Μέλη '!WUN64</f>
        <v>0</v>
      </c>
      <c r="WUO67" s="19">
        <f>'[2]Εξωτερικά Μέλη '!WUO64</f>
        <v>0</v>
      </c>
      <c r="WUP67" s="19">
        <f>'[2]Εξωτερικά Μέλη '!WUP64</f>
        <v>0</v>
      </c>
      <c r="WUQ67" s="19">
        <f>'[2]Εξωτερικά Μέλη '!WUQ64</f>
        <v>0</v>
      </c>
      <c r="WUR67" s="19">
        <f>'[2]Εξωτερικά Μέλη '!WUR64</f>
        <v>0</v>
      </c>
      <c r="WUS67" s="19">
        <f>'[2]Εξωτερικά Μέλη '!WUS64</f>
        <v>0</v>
      </c>
      <c r="WUT67" s="19">
        <f>'[2]Εξωτερικά Μέλη '!WUT64</f>
        <v>0</v>
      </c>
      <c r="WUU67" s="19">
        <f>'[2]Εξωτερικά Μέλη '!WUU64</f>
        <v>0</v>
      </c>
      <c r="WUV67" s="19">
        <f>'[2]Εξωτερικά Μέλη '!WUV64</f>
        <v>0</v>
      </c>
      <c r="WUW67" s="19">
        <f>'[2]Εξωτερικά Μέλη '!WUW64</f>
        <v>0</v>
      </c>
      <c r="WUX67" s="19">
        <f>'[2]Εξωτερικά Μέλη '!WUX64</f>
        <v>0</v>
      </c>
      <c r="WUY67" s="19">
        <f>'[2]Εξωτερικά Μέλη '!WUY64</f>
        <v>0</v>
      </c>
      <c r="WUZ67" s="19">
        <f>'[2]Εξωτερικά Μέλη '!WUZ64</f>
        <v>0</v>
      </c>
      <c r="WVA67" s="19">
        <f>'[2]Εξωτερικά Μέλη '!WVA64</f>
        <v>0</v>
      </c>
      <c r="WVB67" s="19">
        <f>'[2]Εξωτερικά Μέλη '!WVB64</f>
        <v>0</v>
      </c>
      <c r="WVC67" s="19">
        <f>'[2]Εξωτερικά Μέλη '!WVC64</f>
        <v>0</v>
      </c>
      <c r="WVD67" s="19">
        <f>'[2]Εξωτερικά Μέλη '!WVD64</f>
        <v>0</v>
      </c>
      <c r="WVE67" s="19">
        <f>'[2]Εξωτερικά Μέλη '!WVE64</f>
        <v>0</v>
      </c>
      <c r="WVF67" s="19">
        <f>'[2]Εξωτερικά Μέλη '!WVF64</f>
        <v>0</v>
      </c>
      <c r="WVG67" s="19">
        <f>'[2]Εξωτερικά Μέλη '!WVG64</f>
        <v>0</v>
      </c>
      <c r="WVH67" s="19">
        <f>'[2]Εξωτερικά Μέλη '!WVH64</f>
        <v>0</v>
      </c>
      <c r="WVI67" s="19">
        <f>'[2]Εξωτερικά Μέλη '!WVI64</f>
        <v>0</v>
      </c>
      <c r="WVJ67" s="19">
        <f>'[2]Εξωτερικά Μέλη '!WVJ64</f>
        <v>0</v>
      </c>
      <c r="WVK67" s="19">
        <f>'[2]Εξωτερικά Μέλη '!WVK64</f>
        <v>0</v>
      </c>
      <c r="WVL67" s="19">
        <f>'[2]Εξωτερικά Μέλη '!WVL64</f>
        <v>0</v>
      </c>
      <c r="WVM67" s="19">
        <f>'[2]Εξωτερικά Μέλη '!WVM64</f>
        <v>0</v>
      </c>
      <c r="WVN67" s="19">
        <f>'[2]Εξωτερικά Μέλη '!WVN64</f>
        <v>0</v>
      </c>
      <c r="WVO67" s="19">
        <f>'[2]Εξωτερικά Μέλη '!WVO64</f>
        <v>0</v>
      </c>
      <c r="WVP67" s="19">
        <f>'[2]Εξωτερικά Μέλη '!WVP64</f>
        <v>0</v>
      </c>
      <c r="WVQ67" s="19">
        <f>'[2]Εξωτερικά Μέλη '!WVQ64</f>
        <v>0</v>
      </c>
      <c r="WVR67" s="19">
        <f>'[2]Εξωτερικά Μέλη '!WVR64</f>
        <v>0</v>
      </c>
      <c r="WVS67" s="19">
        <f>'[2]Εξωτερικά Μέλη '!WVS64</f>
        <v>0</v>
      </c>
      <c r="WVT67" s="19">
        <f>'[2]Εξωτερικά Μέλη '!WVT64</f>
        <v>0</v>
      </c>
      <c r="WVU67" s="19">
        <f>'[2]Εξωτερικά Μέλη '!WVU64</f>
        <v>0</v>
      </c>
      <c r="WVV67" s="19">
        <f>'[2]Εξωτερικά Μέλη '!WVV64</f>
        <v>0</v>
      </c>
      <c r="WVW67" s="19">
        <f>'[2]Εξωτερικά Μέλη '!WVW64</f>
        <v>0</v>
      </c>
      <c r="WVX67" s="19">
        <f>'[2]Εξωτερικά Μέλη '!WVX64</f>
        <v>0</v>
      </c>
      <c r="WVY67" s="19">
        <f>'[2]Εξωτερικά Μέλη '!WVY64</f>
        <v>0</v>
      </c>
      <c r="WVZ67" s="19">
        <f>'[2]Εξωτερικά Μέλη '!WVZ64</f>
        <v>0</v>
      </c>
      <c r="WWA67" s="19">
        <f>'[2]Εξωτερικά Μέλη '!WWA64</f>
        <v>0</v>
      </c>
      <c r="WWB67" s="19">
        <f>'[2]Εξωτερικά Μέλη '!WWB64</f>
        <v>0</v>
      </c>
      <c r="WWC67" s="19">
        <f>'[2]Εξωτερικά Μέλη '!WWC64</f>
        <v>0</v>
      </c>
      <c r="WWD67" s="19">
        <f>'[2]Εξωτερικά Μέλη '!WWD64</f>
        <v>0</v>
      </c>
      <c r="WWE67" s="19">
        <f>'[2]Εξωτερικά Μέλη '!WWE64</f>
        <v>0</v>
      </c>
      <c r="WWF67" s="19">
        <f>'[2]Εξωτερικά Μέλη '!WWF64</f>
        <v>0</v>
      </c>
      <c r="WWG67" s="19">
        <f>'[2]Εξωτερικά Μέλη '!WWG64</f>
        <v>0</v>
      </c>
      <c r="WWH67" s="19">
        <f>'[2]Εξωτερικά Μέλη '!WWH64</f>
        <v>0</v>
      </c>
      <c r="WWI67" s="19">
        <f>'[2]Εξωτερικά Μέλη '!WWI64</f>
        <v>0</v>
      </c>
      <c r="WWJ67" s="19">
        <f>'[2]Εξωτερικά Μέλη '!WWJ64</f>
        <v>0</v>
      </c>
      <c r="WWK67" s="19">
        <f>'[2]Εξωτερικά Μέλη '!WWK64</f>
        <v>0</v>
      </c>
      <c r="WWL67" s="19">
        <f>'[2]Εξωτερικά Μέλη '!WWL64</f>
        <v>0</v>
      </c>
      <c r="WWM67" s="19">
        <f>'[2]Εξωτερικά Μέλη '!WWM64</f>
        <v>0</v>
      </c>
      <c r="WWN67" s="19">
        <f>'[2]Εξωτερικά Μέλη '!WWN64</f>
        <v>0</v>
      </c>
      <c r="WWO67" s="19">
        <f>'[2]Εξωτερικά Μέλη '!WWO64</f>
        <v>0</v>
      </c>
      <c r="WWP67" s="19">
        <f>'[2]Εξωτερικά Μέλη '!WWP64</f>
        <v>0</v>
      </c>
      <c r="WWQ67" s="19">
        <f>'[2]Εξωτερικά Μέλη '!WWQ64</f>
        <v>0</v>
      </c>
      <c r="WWR67" s="19">
        <f>'[2]Εξωτερικά Μέλη '!WWR64</f>
        <v>0</v>
      </c>
      <c r="WWS67" s="19">
        <f>'[2]Εξωτερικά Μέλη '!WWS64</f>
        <v>0</v>
      </c>
      <c r="WWT67" s="19">
        <f>'[2]Εξωτερικά Μέλη '!WWT64</f>
        <v>0</v>
      </c>
      <c r="WWU67" s="19">
        <f>'[2]Εξωτερικά Μέλη '!WWU64</f>
        <v>0</v>
      </c>
      <c r="WWV67" s="19">
        <f>'[2]Εξωτερικά Μέλη '!WWV64</f>
        <v>0</v>
      </c>
      <c r="WWW67" s="19">
        <f>'[2]Εξωτερικά Μέλη '!WWW64</f>
        <v>0</v>
      </c>
      <c r="WWX67" s="19">
        <f>'[2]Εξωτερικά Μέλη '!WWX64</f>
        <v>0</v>
      </c>
      <c r="WWY67" s="19">
        <f>'[2]Εξωτερικά Μέλη '!WWY64</f>
        <v>0</v>
      </c>
      <c r="WWZ67" s="19">
        <f>'[2]Εξωτερικά Μέλη '!WWZ64</f>
        <v>0</v>
      </c>
      <c r="WXA67" s="19">
        <f>'[2]Εξωτερικά Μέλη '!WXA64</f>
        <v>0</v>
      </c>
      <c r="WXB67" s="19">
        <f>'[2]Εξωτερικά Μέλη '!WXB64</f>
        <v>0</v>
      </c>
      <c r="WXC67" s="19">
        <f>'[2]Εξωτερικά Μέλη '!WXC64</f>
        <v>0</v>
      </c>
      <c r="WXD67" s="19">
        <f>'[2]Εξωτερικά Μέλη '!WXD64</f>
        <v>0</v>
      </c>
      <c r="WXE67" s="19">
        <f>'[2]Εξωτερικά Μέλη '!WXE64</f>
        <v>0</v>
      </c>
      <c r="WXF67" s="19">
        <f>'[2]Εξωτερικά Μέλη '!WXF64</f>
        <v>0</v>
      </c>
      <c r="WXG67" s="19">
        <f>'[2]Εξωτερικά Μέλη '!WXG64</f>
        <v>0</v>
      </c>
      <c r="WXH67" s="19">
        <f>'[2]Εξωτερικά Μέλη '!WXH64</f>
        <v>0</v>
      </c>
      <c r="WXI67" s="19">
        <f>'[2]Εξωτερικά Μέλη '!WXI64</f>
        <v>0</v>
      </c>
      <c r="WXJ67" s="19">
        <f>'[2]Εξωτερικά Μέλη '!WXJ64</f>
        <v>0</v>
      </c>
      <c r="WXK67" s="19">
        <f>'[2]Εξωτερικά Μέλη '!WXK64</f>
        <v>0</v>
      </c>
      <c r="WXL67" s="19">
        <f>'[2]Εξωτερικά Μέλη '!WXL64</f>
        <v>0</v>
      </c>
      <c r="WXM67" s="19">
        <f>'[2]Εξωτερικά Μέλη '!WXM64</f>
        <v>0</v>
      </c>
      <c r="WXN67" s="19">
        <f>'[2]Εξωτερικά Μέλη '!WXN64</f>
        <v>0</v>
      </c>
      <c r="WXO67" s="19">
        <f>'[2]Εξωτερικά Μέλη '!WXO64</f>
        <v>0</v>
      </c>
      <c r="WXP67" s="19">
        <f>'[2]Εξωτερικά Μέλη '!WXP64</f>
        <v>0</v>
      </c>
      <c r="WXQ67" s="19">
        <f>'[2]Εξωτερικά Μέλη '!WXQ64</f>
        <v>0</v>
      </c>
      <c r="WXR67" s="19">
        <f>'[2]Εξωτερικά Μέλη '!WXR64</f>
        <v>0</v>
      </c>
      <c r="WXS67" s="19">
        <f>'[2]Εξωτερικά Μέλη '!WXS64</f>
        <v>0</v>
      </c>
      <c r="WXT67" s="19">
        <f>'[2]Εξωτερικά Μέλη '!WXT64</f>
        <v>0</v>
      </c>
      <c r="WXU67" s="19">
        <f>'[2]Εξωτερικά Μέλη '!WXU64</f>
        <v>0</v>
      </c>
      <c r="WXV67" s="19">
        <f>'[2]Εξωτερικά Μέλη '!WXV64</f>
        <v>0</v>
      </c>
      <c r="WXW67" s="19">
        <f>'[2]Εξωτερικά Μέλη '!WXW64</f>
        <v>0</v>
      </c>
      <c r="WXX67" s="19">
        <f>'[2]Εξωτερικά Μέλη '!WXX64</f>
        <v>0</v>
      </c>
      <c r="WXY67" s="19">
        <f>'[2]Εξωτερικά Μέλη '!WXY64</f>
        <v>0</v>
      </c>
      <c r="WXZ67" s="19">
        <f>'[2]Εξωτερικά Μέλη '!WXZ64</f>
        <v>0</v>
      </c>
      <c r="WYA67" s="19">
        <f>'[2]Εξωτερικά Μέλη '!WYA64</f>
        <v>0</v>
      </c>
      <c r="WYB67" s="19">
        <f>'[2]Εξωτερικά Μέλη '!WYB64</f>
        <v>0</v>
      </c>
      <c r="WYC67" s="19">
        <f>'[2]Εξωτερικά Μέλη '!WYC64</f>
        <v>0</v>
      </c>
      <c r="WYD67" s="19">
        <f>'[2]Εξωτερικά Μέλη '!WYD64</f>
        <v>0</v>
      </c>
      <c r="WYE67" s="19">
        <f>'[2]Εξωτερικά Μέλη '!WYE64</f>
        <v>0</v>
      </c>
      <c r="WYF67" s="19">
        <f>'[2]Εξωτερικά Μέλη '!WYF64</f>
        <v>0</v>
      </c>
      <c r="WYG67" s="19">
        <f>'[2]Εξωτερικά Μέλη '!WYG64</f>
        <v>0</v>
      </c>
      <c r="WYH67" s="19">
        <f>'[2]Εξωτερικά Μέλη '!WYH64</f>
        <v>0</v>
      </c>
      <c r="WYI67" s="19">
        <f>'[2]Εξωτερικά Μέλη '!WYI64</f>
        <v>0</v>
      </c>
      <c r="WYJ67" s="19">
        <f>'[2]Εξωτερικά Μέλη '!WYJ64</f>
        <v>0</v>
      </c>
      <c r="WYK67" s="19">
        <f>'[2]Εξωτερικά Μέλη '!WYK64</f>
        <v>0</v>
      </c>
      <c r="WYL67" s="19">
        <f>'[2]Εξωτερικά Μέλη '!WYL64</f>
        <v>0</v>
      </c>
      <c r="WYM67" s="19">
        <f>'[2]Εξωτερικά Μέλη '!WYM64</f>
        <v>0</v>
      </c>
      <c r="WYN67" s="19">
        <f>'[2]Εξωτερικά Μέλη '!WYN64</f>
        <v>0</v>
      </c>
      <c r="WYO67" s="19">
        <f>'[2]Εξωτερικά Μέλη '!WYO64</f>
        <v>0</v>
      </c>
      <c r="WYP67" s="19">
        <f>'[2]Εξωτερικά Μέλη '!WYP64</f>
        <v>0</v>
      </c>
      <c r="WYQ67" s="19">
        <f>'[2]Εξωτερικά Μέλη '!WYQ64</f>
        <v>0</v>
      </c>
      <c r="WYR67" s="19">
        <f>'[2]Εξωτερικά Μέλη '!WYR64</f>
        <v>0</v>
      </c>
      <c r="WYS67" s="19">
        <f>'[2]Εξωτερικά Μέλη '!WYS64</f>
        <v>0</v>
      </c>
      <c r="WYT67" s="19">
        <f>'[2]Εξωτερικά Μέλη '!WYT64</f>
        <v>0</v>
      </c>
      <c r="WYU67" s="19">
        <f>'[2]Εξωτερικά Μέλη '!WYU64</f>
        <v>0</v>
      </c>
      <c r="WYV67" s="19">
        <f>'[2]Εξωτερικά Μέλη '!WYV64</f>
        <v>0</v>
      </c>
      <c r="WYW67" s="19">
        <f>'[2]Εξωτερικά Μέλη '!WYW64</f>
        <v>0</v>
      </c>
      <c r="WYX67" s="19">
        <f>'[2]Εξωτερικά Μέλη '!WYX64</f>
        <v>0</v>
      </c>
      <c r="WYY67" s="19">
        <f>'[2]Εξωτερικά Μέλη '!WYY64</f>
        <v>0</v>
      </c>
      <c r="WYZ67" s="19">
        <f>'[2]Εξωτερικά Μέλη '!WYZ64</f>
        <v>0</v>
      </c>
      <c r="WZA67" s="19">
        <f>'[2]Εξωτερικά Μέλη '!WZA64</f>
        <v>0</v>
      </c>
      <c r="WZB67" s="19">
        <f>'[2]Εξωτερικά Μέλη '!WZB64</f>
        <v>0</v>
      </c>
      <c r="WZC67" s="19">
        <f>'[2]Εξωτερικά Μέλη '!WZC64</f>
        <v>0</v>
      </c>
      <c r="WZD67" s="19">
        <f>'[2]Εξωτερικά Μέλη '!WZD64</f>
        <v>0</v>
      </c>
      <c r="WZE67" s="19">
        <f>'[2]Εξωτερικά Μέλη '!WZE64</f>
        <v>0</v>
      </c>
      <c r="WZF67" s="19">
        <f>'[2]Εξωτερικά Μέλη '!WZF64</f>
        <v>0</v>
      </c>
      <c r="WZG67" s="19">
        <f>'[2]Εξωτερικά Μέλη '!WZG64</f>
        <v>0</v>
      </c>
      <c r="WZH67" s="19">
        <f>'[2]Εξωτερικά Μέλη '!WZH64</f>
        <v>0</v>
      </c>
      <c r="WZI67" s="19">
        <f>'[2]Εξωτερικά Μέλη '!WZI64</f>
        <v>0</v>
      </c>
      <c r="WZJ67" s="19">
        <f>'[2]Εξωτερικά Μέλη '!WZJ64</f>
        <v>0</v>
      </c>
      <c r="WZK67" s="19">
        <f>'[2]Εξωτερικά Μέλη '!WZK64</f>
        <v>0</v>
      </c>
      <c r="WZL67" s="19">
        <f>'[2]Εξωτερικά Μέλη '!WZL64</f>
        <v>0</v>
      </c>
      <c r="WZM67" s="19">
        <f>'[2]Εξωτερικά Μέλη '!WZM64</f>
        <v>0</v>
      </c>
      <c r="WZN67" s="19">
        <f>'[2]Εξωτερικά Μέλη '!WZN64</f>
        <v>0</v>
      </c>
      <c r="WZO67" s="19">
        <f>'[2]Εξωτερικά Μέλη '!WZO64</f>
        <v>0</v>
      </c>
      <c r="WZP67" s="19">
        <f>'[2]Εξωτερικά Μέλη '!WZP64</f>
        <v>0</v>
      </c>
      <c r="WZQ67" s="19">
        <f>'[2]Εξωτερικά Μέλη '!WZQ64</f>
        <v>0</v>
      </c>
      <c r="WZR67" s="19">
        <f>'[2]Εξωτερικά Μέλη '!WZR64</f>
        <v>0</v>
      </c>
      <c r="WZS67" s="19">
        <f>'[2]Εξωτερικά Μέλη '!WZS64</f>
        <v>0</v>
      </c>
      <c r="WZT67" s="19">
        <f>'[2]Εξωτερικά Μέλη '!WZT64</f>
        <v>0</v>
      </c>
      <c r="WZU67" s="19">
        <f>'[2]Εξωτερικά Μέλη '!WZU64</f>
        <v>0</v>
      </c>
      <c r="WZV67" s="19">
        <f>'[2]Εξωτερικά Μέλη '!WZV64</f>
        <v>0</v>
      </c>
      <c r="WZW67" s="19">
        <f>'[2]Εξωτερικά Μέλη '!WZW64</f>
        <v>0</v>
      </c>
      <c r="WZX67" s="19">
        <f>'[2]Εξωτερικά Μέλη '!WZX64</f>
        <v>0</v>
      </c>
      <c r="WZY67" s="19">
        <f>'[2]Εξωτερικά Μέλη '!WZY64</f>
        <v>0</v>
      </c>
      <c r="WZZ67" s="19">
        <f>'[2]Εξωτερικά Μέλη '!WZZ64</f>
        <v>0</v>
      </c>
      <c r="XAA67" s="19">
        <f>'[2]Εξωτερικά Μέλη '!XAA64</f>
        <v>0</v>
      </c>
      <c r="XAB67" s="19">
        <f>'[2]Εξωτερικά Μέλη '!XAB64</f>
        <v>0</v>
      </c>
      <c r="XAC67" s="19">
        <f>'[2]Εξωτερικά Μέλη '!XAC64</f>
        <v>0</v>
      </c>
      <c r="XAD67" s="19">
        <f>'[2]Εξωτερικά Μέλη '!XAD64</f>
        <v>0</v>
      </c>
      <c r="XAE67" s="19">
        <f>'[2]Εξωτερικά Μέλη '!XAE64</f>
        <v>0</v>
      </c>
      <c r="XAF67" s="19">
        <f>'[2]Εξωτερικά Μέλη '!XAF64</f>
        <v>0</v>
      </c>
      <c r="XAG67" s="19">
        <f>'[2]Εξωτερικά Μέλη '!XAG64</f>
        <v>0</v>
      </c>
      <c r="XAH67" s="19">
        <f>'[2]Εξωτερικά Μέλη '!XAH64</f>
        <v>0</v>
      </c>
      <c r="XAI67" s="19">
        <f>'[2]Εξωτερικά Μέλη '!XAI64</f>
        <v>0</v>
      </c>
      <c r="XAJ67" s="19">
        <f>'[2]Εξωτερικά Μέλη '!XAJ64</f>
        <v>0</v>
      </c>
      <c r="XAK67" s="19">
        <f>'[2]Εξωτερικά Μέλη '!XAK64</f>
        <v>0</v>
      </c>
      <c r="XAL67" s="19">
        <f>'[2]Εξωτερικά Μέλη '!XAL64</f>
        <v>0</v>
      </c>
      <c r="XAM67" s="19">
        <f>'[2]Εξωτερικά Μέλη '!XAM64</f>
        <v>0</v>
      </c>
      <c r="XAN67" s="19">
        <f>'[2]Εξωτερικά Μέλη '!XAN64</f>
        <v>0</v>
      </c>
      <c r="XAO67" s="19">
        <f>'[2]Εξωτερικά Μέλη '!XAO64</f>
        <v>0</v>
      </c>
      <c r="XAP67" s="19">
        <f>'[2]Εξωτερικά Μέλη '!XAP64</f>
        <v>0</v>
      </c>
      <c r="XAQ67" s="19">
        <f>'[2]Εξωτερικά Μέλη '!XAQ64</f>
        <v>0</v>
      </c>
      <c r="XAR67" s="19">
        <f>'[2]Εξωτερικά Μέλη '!XAR64</f>
        <v>0</v>
      </c>
      <c r="XAS67" s="19">
        <f>'[2]Εξωτερικά Μέλη '!XAS64</f>
        <v>0</v>
      </c>
      <c r="XAT67" s="19">
        <f>'[2]Εξωτερικά Μέλη '!XAT64</f>
        <v>0</v>
      </c>
      <c r="XAU67" s="19">
        <f>'[2]Εξωτερικά Μέλη '!XAU64</f>
        <v>0</v>
      </c>
      <c r="XAV67" s="19">
        <f>'[2]Εξωτερικά Μέλη '!XAV64</f>
        <v>0</v>
      </c>
      <c r="XAW67" s="19">
        <f>'[2]Εξωτερικά Μέλη '!XAW64</f>
        <v>0</v>
      </c>
      <c r="XAX67" s="19">
        <f>'[2]Εξωτερικά Μέλη '!XAX64</f>
        <v>0</v>
      </c>
      <c r="XAY67" s="19">
        <f>'[2]Εξωτερικά Μέλη '!XAY64</f>
        <v>0</v>
      </c>
      <c r="XAZ67" s="19">
        <f>'[2]Εξωτερικά Μέλη '!XAZ64</f>
        <v>0</v>
      </c>
      <c r="XBA67" s="19">
        <f>'[2]Εξωτερικά Μέλη '!XBA64</f>
        <v>0</v>
      </c>
      <c r="XBB67" s="19">
        <f>'[2]Εξωτερικά Μέλη '!XBB64</f>
        <v>0</v>
      </c>
      <c r="XBC67" s="19">
        <f>'[2]Εξωτερικά Μέλη '!XBC64</f>
        <v>0</v>
      </c>
      <c r="XBD67" s="19">
        <f>'[2]Εξωτερικά Μέλη '!XBD64</f>
        <v>0</v>
      </c>
      <c r="XBE67" s="19">
        <f>'[2]Εξωτερικά Μέλη '!XBE64</f>
        <v>0</v>
      </c>
      <c r="XBF67" s="19">
        <f>'[2]Εξωτερικά Μέλη '!XBF64</f>
        <v>0</v>
      </c>
      <c r="XBG67" s="19">
        <f>'[2]Εξωτερικά Μέλη '!XBG64</f>
        <v>0</v>
      </c>
      <c r="XBH67" s="19">
        <f>'[2]Εξωτερικά Μέλη '!XBH64</f>
        <v>0</v>
      </c>
      <c r="XBI67" s="19">
        <f>'[2]Εξωτερικά Μέλη '!XBI64</f>
        <v>0</v>
      </c>
      <c r="XBJ67" s="19">
        <f>'[2]Εξωτερικά Μέλη '!XBJ64</f>
        <v>0</v>
      </c>
      <c r="XBK67" s="19">
        <f>'[2]Εξωτερικά Μέλη '!XBK64</f>
        <v>0</v>
      </c>
      <c r="XBL67" s="19">
        <f>'[2]Εξωτερικά Μέλη '!XBL64</f>
        <v>0</v>
      </c>
      <c r="XBM67" s="19">
        <f>'[2]Εξωτερικά Μέλη '!XBM64</f>
        <v>0</v>
      </c>
      <c r="XBN67" s="19">
        <f>'[2]Εξωτερικά Μέλη '!XBN64</f>
        <v>0</v>
      </c>
      <c r="XBO67" s="19">
        <f>'[2]Εξωτερικά Μέλη '!XBO64</f>
        <v>0</v>
      </c>
      <c r="XBP67" s="19">
        <f>'[2]Εξωτερικά Μέλη '!XBP64</f>
        <v>0</v>
      </c>
      <c r="XBQ67" s="19">
        <f>'[2]Εξωτερικά Μέλη '!XBQ64</f>
        <v>0</v>
      </c>
      <c r="XBR67" s="19">
        <f>'[2]Εξωτερικά Μέλη '!XBR64</f>
        <v>0</v>
      </c>
      <c r="XBS67" s="19">
        <f>'[2]Εξωτερικά Μέλη '!XBS64</f>
        <v>0</v>
      </c>
      <c r="XBT67" s="19">
        <f>'[2]Εξωτερικά Μέλη '!XBT64</f>
        <v>0</v>
      </c>
      <c r="XBU67" s="19">
        <f>'[2]Εξωτερικά Μέλη '!XBU64</f>
        <v>0</v>
      </c>
      <c r="XBV67" s="19">
        <f>'[2]Εξωτερικά Μέλη '!XBV64</f>
        <v>0</v>
      </c>
      <c r="XBW67" s="19">
        <f>'[2]Εξωτερικά Μέλη '!XBW64</f>
        <v>0</v>
      </c>
      <c r="XBX67" s="19">
        <f>'[2]Εξωτερικά Μέλη '!XBX64</f>
        <v>0</v>
      </c>
      <c r="XBY67" s="19">
        <f>'[2]Εξωτερικά Μέλη '!XBY64</f>
        <v>0</v>
      </c>
      <c r="XBZ67" s="19">
        <f>'[2]Εξωτερικά Μέλη '!XBZ64</f>
        <v>0</v>
      </c>
      <c r="XCA67" s="19">
        <f>'[2]Εξωτερικά Μέλη '!XCA64</f>
        <v>0</v>
      </c>
      <c r="XCB67" s="19">
        <f>'[2]Εξωτερικά Μέλη '!XCB64</f>
        <v>0</v>
      </c>
      <c r="XCC67" s="19">
        <f>'[2]Εξωτερικά Μέλη '!XCC64</f>
        <v>0</v>
      </c>
      <c r="XCD67" s="19">
        <f>'[2]Εξωτερικά Μέλη '!XCD64</f>
        <v>0</v>
      </c>
      <c r="XCE67" s="19">
        <f>'[2]Εξωτερικά Μέλη '!XCE64</f>
        <v>0</v>
      </c>
      <c r="XCF67" s="19">
        <f>'[2]Εξωτερικά Μέλη '!XCF64</f>
        <v>0</v>
      </c>
      <c r="XCG67" s="19">
        <f>'[2]Εξωτερικά Μέλη '!XCG64</f>
        <v>0</v>
      </c>
      <c r="XCH67" s="19">
        <f>'[2]Εξωτερικά Μέλη '!XCH64</f>
        <v>0</v>
      </c>
      <c r="XCI67" s="19">
        <f>'[2]Εξωτερικά Μέλη '!XCI64</f>
        <v>0</v>
      </c>
      <c r="XCJ67" s="19">
        <f>'[2]Εξωτερικά Μέλη '!XCJ64</f>
        <v>0</v>
      </c>
      <c r="XCK67" s="19">
        <f>'[2]Εξωτερικά Μέλη '!XCK64</f>
        <v>0</v>
      </c>
      <c r="XCL67" s="19">
        <f>'[2]Εξωτερικά Μέλη '!XCL64</f>
        <v>0</v>
      </c>
      <c r="XCM67" s="19">
        <f>'[2]Εξωτερικά Μέλη '!XCM64</f>
        <v>0</v>
      </c>
      <c r="XCN67" s="19">
        <f>'[2]Εξωτερικά Μέλη '!XCN64</f>
        <v>0</v>
      </c>
      <c r="XCO67" s="19">
        <f>'[2]Εξωτερικά Μέλη '!XCO64</f>
        <v>0</v>
      </c>
      <c r="XCP67" s="19">
        <f>'[2]Εξωτερικά Μέλη '!XCP64</f>
        <v>0</v>
      </c>
      <c r="XCQ67" s="19">
        <f>'[2]Εξωτερικά Μέλη '!XCQ64</f>
        <v>0</v>
      </c>
      <c r="XCR67" s="19">
        <f>'[2]Εξωτερικά Μέλη '!XCR64</f>
        <v>0</v>
      </c>
      <c r="XCS67" s="19">
        <f>'[2]Εξωτερικά Μέλη '!XCS64</f>
        <v>0</v>
      </c>
      <c r="XCT67" s="19">
        <f>'[2]Εξωτερικά Μέλη '!XCT64</f>
        <v>0</v>
      </c>
      <c r="XCU67" s="19">
        <f>'[2]Εξωτερικά Μέλη '!XCU64</f>
        <v>0</v>
      </c>
      <c r="XCV67" s="19">
        <f>'[2]Εξωτερικά Μέλη '!XCV64</f>
        <v>0</v>
      </c>
      <c r="XCW67" s="19">
        <f>'[2]Εξωτερικά Μέλη '!XCW64</f>
        <v>0</v>
      </c>
      <c r="XCX67" s="19">
        <f>'[2]Εξωτερικά Μέλη '!XCX64</f>
        <v>0</v>
      </c>
      <c r="XCY67" s="19">
        <f>'[2]Εξωτερικά Μέλη '!XCY64</f>
        <v>0</v>
      </c>
      <c r="XCZ67" s="19">
        <f>'[2]Εξωτερικά Μέλη '!XCZ64</f>
        <v>0</v>
      </c>
      <c r="XDA67" s="19">
        <f>'[2]Εξωτερικά Μέλη '!XDA64</f>
        <v>0</v>
      </c>
      <c r="XDB67" s="19">
        <f>'[2]Εξωτερικά Μέλη '!XDB64</f>
        <v>0</v>
      </c>
      <c r="XDC67" s="19">
        <f>'[2]Εξωτερικά Μέλη '!XDC64</f>
        <v>0</v>
      </c>
      <c r="XDD67" s="19">
        <f>'[2]Εξωτερικά Μέλη '!XDD64</f>
        <v>0</v>
      </c>
      <c r="XDE67" s="19">
        <f>'[2]Εξωτερικά Μέλη '!XDE64</f>
        <v>0</v>
      </c>
      <c r="XDF67" s="19">
        <f>'[2]Εξωτερικά Μέλη '!XDF64</f>
        <v>0</v>
      </c>
      <c r="XDG67" s="19">
        <f>'[2]Εξωτερικά Μέλη '!XDG64</f>
        <v>0</v>
      </c>
      <c r="XDH67" s="19">
        <f>'[2]Εξωτερικά Μέλη '!XDH64</f>
        <v>0</v>
      </c>
      <c r="XDI67" s="19">
        <f>'[2]Εξωτερικά Μέλη '!XDI64</f>
        <v>0</v>
      </c>
      <c r="XDJ67" s="19">
        <f>'[2]Εξωτερικά Μέλη '!XDJ64</f>
        <v>0</v>
      </c>
      <c r="XDK67" s="19">
        <f>'[2]Εξωτερικά Μέλη '!XDK64</f>
        <v>0</v>
      </c>
      <c r="XDL67" s="19">
        <f>'[2]Εξωτερικά Μέλη '!XDL64</f>
        <v>0</v>
      </c>
      <c r="XDM67" s="19">
        <f>'[2]Εξωτερικά Μέλη '!XDM64</f>
        <v>0</v>
      </c>
      <c r="XDN67" s="19">
        <f>'[2]Εξωτερικά Μέλη '!XDN64</f>
        <v>0</v>
      </c>
      <c r="XDO67" s="19">
        <f>'[2]Εξωτερικά Μέλη '!XDO64</f>
        <v>0</v>
      </c>
      <c r="XDP67" s="19">
        <f>'[2]Εξωτερικά Μέλη '!XDP64</f>
        <v>0</v>
      </c>
      <c r="XDQ67" s="19">
        <f>'[2]Εξωτερικά Μέλη '!XDQ64</f>
        <v>0</v>
      </c>
      <c r="XDR67" s="19">
        <f>'[2]Εξωτερικά Μέλη '!XDR64</f>
        <v>0</v>
      </c>
      <c r="XDS67" s="19">
        <f>'[2]Εξωτερικά Μέλη '!XDS64</f>
        <v>0</v>
      </c>
      <c r="XDT67" s="19">
        <f>'[2]Εξωτερικά Μέλη '!XDT64</f>
        <v>0</v>
      </c>
      <c r="XDU67" s="19">
        <f>'[2]Εξωτερικά Μέλη '!XDU64</f>
        <v>0</v>
      </c>
      <c r="XDV67" s="19">
        <f>'[2]Εξωτερικά Μέλη '!XDV64</f>
        <v>0</v>
      </c>
      <c r="XDW67" s="19">
        <f>'[2]Εξωτερικά Μέλη '!XDW64</f>
        <v>0</v>
      </c>
      <c r="XDX67" s="19">
        <f>'[2]Εξωτερικά Μέλη '!XDX64</f>
        <v>0</v>
      </c>
      <c r="XDY67" s="19">
        <f>'[2]Εξωτερικά Μέλη '!XDY64</f>
        <v>0</v>
      </c>
      <c r="XDZ67" s="19">
        <f>'[2]Εξωτερικά Μέλη '!XDZ64</f>
        <v>0</v>
      </c>
      <c r="XEA67" s="19">
        <f>'[2]Εξωτερικά Μέλη '!XEA64</f>
        <v>0</v>
      </c>
      <c r="XEB67" s="19">
        <f>'[2]Εξωτερικά Μέλη '!XEB64</f>
        <v>0</v>
      </c>
      <c r="XEC67" s="19">
        <f>'[2]Εξωτερικά Μέλη '!XEC64</f>
        <v>0</v>
      </c>
      <c r="XED67" s="19">
        <f>'[2]Εξωτερικά Μέλη '!XED64</f>
        <v>0</v>
      </c>
      <c r="XEE67" s="19">
        <f>'[2]Εξωτερικά Μέλη '!XEE64</f>
        <v>0</v>
      </c>
      <c r="XEF67" s="19">
        <f>'[2]Εξωτερικά Μέλη '!XEF64</f>
        <v>0</v>
      </c>
      <c r="XEG67" s="19">
        <f>'[2]Εξωτερικά Μέλη '!XEG64</f>
        <v>0</v>
      </c>
      <c r="XEH67" s="19">
        <f>'[2]Εξωτερικά Μέλη '!XEH64</f>
        <v>0</v>
      </c>
      <c r="XEI67" s="19">
        <f>'[2]Εξωτερικά Μέλη '!XEI64</f>
        <v>0</v>
      </c>
      <c r="XEJ67" s="19">
        <f>'[2]Εξωτερικά Μέλη '!XEJ64</f>
        <v>0</v>
      </c>
      <c r="XEK67" s="19">
        <f>'[2]Εξωτερικά Μέλη '!XEK64</f>
        <v>0</v>
      </c>
      <c r="XEL67" s="19">
        <f>'[2]Εξωτερικά Μέλη '!XEL64</f>
        <v>0</v>
      </c>
      <c r="XEM67" s="19">
        <f>'[2]Εξωτερικά Μέλη '!XEM64</f>
        <v>0</v>
      </c>
      <c r="XEN67" s="19">
        <f>'[2]Εξωτερικά Μέλη '!XEN64</f>
        <v>0</v>
      </c>
      <c r="XEO67" s="19">
        <f>'[2]Εξωτερικά Μέλη '!XEO64</f>
        <v>0</v>
      </c>
      <c r="XEP67" s="19">
        <f>'[2]Εξωτερικά Μέλη '!XEP64</f>
        <v>0</v>
      </c>
      <c r="XEQ67" s="19">
        <f>'[2]Εξωτερικά Μέλη '!XEQ64</f>
        <v>0</v>
      </c>
      <c r="XER67" s="19">
        <f>'[2]Εξωτερικά Μέλη '!XER64</f>
        <v>0</v>
      </c>
      <c r="XES67" s="19">
        <f>'[2]Εξωτερικά Μέλη '!XES64</f>
        <v>0</v>
      </c>
      <c r="XET67" s="19">
        <f>'[2]Εξωτερικά Μέλη '!XET64</f>
        <v>0</v>
      </c>
      <c r="XEU67" s="19">
        <f>'[2]Εξωτερικά Μέλη '!XEU64</f>
        <v>0</v>
      </c>
      <c r="XEV67" s="19">
        <f>'[2]Εξωτερικά Μέλη '!XEV64</f>
        <v>0</v>
      </c>
      <c r="XEW67" s="19">
        <f>'[2]Εξωτερικά Μέλη '!XEW64</f>
        <v>0</v>
      </c>
      <c r="XEX67" s="19">
        <f>'[2]Εξωτερικά Μέλη '!XEX64</f>
        <v>0</v>
      </c>
      <c r="XEY67" s="19">
        <f>'[2]Εξωτερικά Μέλη '!XEY64</f>
        <v>0</v>
      </c>
      <c r="XEZ67" s="19">
        <f>'[2]Εξωτερικά Μέλη '!XEZ64</f>
        <v>0</v>
      </c>
      <c r="XFA67" s="19">
        <f>'[2]Εξωτερικά Μέλη '!XFA64</f>
        <v>0</v>
      </c>
      <c r="XFB67" s="19">
        <f>'[2]Εξωτερικά Μέλη '!XFB64</f>
        <v>0</v>
      </c>
      <c r="XFC67" s="19">
        <f>'[2]Εξωτερικά Μέλη '!XFC64</f>
        <v>0</v>
      </c>
      <c r="XFD67" s="19">
        <f>'[2]Εξωτερικά Μέλη '!XFD64</f>
        <v>0</v>
      </c>
    </row>
    <row r="68" spans="1:16384" s="19" customFormat="1" ht="48" x14ac:dyDescent="0.25">
      <c r="A68" s="19">
        <v>25541</v>
      </c>
      <c r="B68" s="28" t="s">
        <v>37</v>
      </c>
      <c r="C68" s="28" t="s">
        <v>681</v>
      </c>
      <c r="D68" s="28" t="s">
        <v>502</v>
      </c>
      <c r="E68" s="28" t="s">
        <v>8</v>
      </c>
      <c r="F68" s="28" t="s">
        <v>140</v>
      </c>
      <c r="G68" s="28" t="s">
        <v>682</v>
      </c>
      <c r="H68" s="32" t="s">
        <v>683</v>
      </c>
      <c r="I68" s="19" t="s">
        <v>134</v>
      </c>
      <c r="K68" s="47"/>
    </row>
    <row r="69" spans="1:16384" s="19" customFormat="1" ht="48" x14ac:dyDescent="0.25">
      <c r="A69" s="19">
        <v>1643798</v>
      </c>
      <c r="B69" s="28" t="s">
        <v>88</v>
      </c>
      <c r="C69" s="28" t="s">
        <v>680</v>
      </c>
      <c r="D69" s="28" t="s">
        <v>502</v>
      </c>
      <c r="E69" s="28" t="s">
        <v>644</v>
      </c>
      <c r="F69" s="28" t="s">
        <v>137</v>
      </c>
      <c r="G69" s="28" t="s">
        <v>707</v>
      </c>
      <c r="H69" s="12" t="s">
        <v>708</v>
      </c>
      <c r="I69" s="19" t="s">
        <v>723</v>
      </c>
      <c r="K69" s="47"/>
    </row>
    <row r="70" spans="1:16384" s="19" customFormat="1" ht="48" x14ac:dyDescent="0.25">
      <c r="A70" s="19">
        <v>9443</v>
      </c>
      <c r="B70" s="28" t="s">
        <v>25</v>
      </c>
      <c r="C70" s="28" t="s">
        <v>748</v>
      </c>
      <c r="D70" s="28" t="s">
        <v>502</v>
      </c>
      <c r="E70" s="28" t="s">
        <v>11</v>
      </c>
      <c r="F70" s="28" t="s">
        <v>137</v>
      </c>
      <c r="G70" s="28" t="s">
        <v>749</v>
      </c>
      <c r="H70" s="39" t="s">
        <v>750</v>
      </c>
      <c r="I70" s="28" t="s">
        <v>751</v>
      </c>
      <c r="K70" s="47"/>
    </row>
    <row r="71" spans="1:16384" s="19" customFormat="1" ht="48" x14ac:dyDescent="0.25">
      <c r="A71" s="19">
        <v>2745</v>
      </c>
      <c r="B71" s="28" t="s">
        <v>640</v>
      </c>
      <c r="C71" s="28" t="s">
        <v>641</v>
      </c>
      <c r="D71" s="28" t="s">
        <v>502</v>
      </c>
      <c r="E71" s="28" t="s">
        <v>8</v>
      </c>
      <c r="F71" s="28" t="s">
        <v>138</v>
      </c>
      <c r="G71" s="28" t="s">
        <v>642</v>
      </c>
      <c r="H71" s="28" t="s">
        <v>726</v>
      </c>
      <c r="I71" s="19" t="s">
        <v>725</v>
      </c>
    </row>
    <row r="72" spans="1:16384" s="19" customFormat="1" ht="48" x14ac:dyDescent="0.25">
      <c r="A72" s="19">
        <v>12112</v>
      </c>
      <c r="B72" s="28" t="s">
        <v>45</v>
      </c>
      <c r="C72" s="28" t="s">
        <v>943</v>
      </c>
      <c r="D72" s="28" t="s">
        <v>502</v>
      </c>
      <c r="E72" s="28" t="s">
        <v>644</v>
      </c>
      <c r="F72" s="28" t="s">
        <v>138</v>
      </c>
      <c r="G72" s="28" t="s">
        <v>944</v>
      </c>
      <c r="H72" s="28" t="s">
        <v>957</v>
      </c>
      <c r="I72" s="19" t="s">
        <v>134</v>
      </c>
    </row>
    <row r="73" spans="1:16384" s="19" customFormat="1" ht="48" x14ac:dyDescent="0.25">
      <c r="A73" s="19">
        <v>19512</v>
      </c>
      <c r="B73" s="28" t="s">
        <v>88</v>
      </c>
      <c r="C73" s="28" t="s">
        <v>243</v>
      </c>
      <c r="D73" s="28" t="s">
        <v>502</v>
      </c>
      <c r="E73" s="28" t="s">
        <v>8</v>
      </c>
      <c r="F73" s="28" t="s">
        <v>244</v>
      </c>
      <c r="G73" s="28" t="s">
        <v>245</v>
      </c>
      <c r="H73" s="28" t="s">
        <v>246</v>
      </c>
      <c r="I73" s="28" t="s">
        <v>247</v>
      </c>
    </row>
    <row r="74" spans="1:16384" s="19" customFormat="1" ht="132" x14ac:dyDescent="0.25">
      <c r="A74" s="19">
        <v>7451</v>
      </c>
      <c r="B74" s="28" t="s">
        <v>31</v>
      </c>
      <c r="C74" s="28" t="s">
        <v>303</v>
      </c>
      <c r="D74" s="28" t="s">
        <v>502</v>
      </c>
      <c r="E74" s="28" t="s">
        <v>11</v>
      </c>
      <c r="F74" s="28" t="s">
        <v>304</v>
      </c>
      <c r="G74" s="28" t="s">
        <v>526</v>
      </c>
      <c r="H74" s="31" t="s">
        <v>436</v>
      </c>
      <c r="I74" s="28" t="s">
        <v>493</v>
      </c>
    </row>
    <row r="75" spans="1:16384" s="19" customFormat="1" ht="48" x14ac:dyDescent="0.25">
      <c r="A75" s="19">
        <v>22117</v>
      </c>
      <c r="B75" s="19" t="s">
        <v>47</v>
      </c>
      <c r="C75" s="19" t="s">
        <v>684</v>
      </c>
      <c r="D75" s="28" t="s">
        <v>502</v>
      </c>
      <c r="E75" s="19" t="s">
        <v>8</v>
      </c>
      <c r="F75" s="28" t="s">
        <v>140</v>
      </c>
      <c r="G75" s="19" t="s">
        <v>685</v>
      </c>
      <c r="H75" s="19" t="s">
        <v>686</v>
      </c>
      <c r="I75" s="19" t="s">
        <v>134</v>
      </c>
    </row>
    <row r="76" spans="1:16384" s="19" customFormat="1" ht="48" x14ac:dyDescent="0.25">
      <c r="A76" s="19">
        <v>14163</v>
      </c>
      <c r="B76" s="19" t="s">
        <v>843</v>
      </c>
      <c r="C76" s="19" t="s">
        <v>844</v>
      </c>
      <c r="D76" s="28" t="s">
        <v>502</v>
      </c>
      <c r="E76" s="19" t="s">
        <v>644</v>
      </c>
      <c r="F76" s="28" t="s">
        <v>140</v>
      </c>
      <c r="G76" s="19" t="s">
        <v>845</v>
      </c>
      <c r="H76" s="19" t="s">
        <v>842</v>
      </c>
      <c r="I76" s="19" t="s">
        <v>846</v>
      </c>
    </row>
    <row r="77" spans="1:16384" s="19" customFormat="1" ht="48" x14ac:dyDescent="0.25">
      <c r="A77" s="19">
        <v>21996</v>
      </c>
      <c r="B77" s="28" t="s">
        <v>632</v>
      </c>
      <c r="C77" s="28" t="s">
        <v>633</v>
      </c>
      <c r="D77" s="28" t="s">
        <v>502</v>
      </c>
      <c r="E77" s="28" t="s">
        <v>8</v>
      </c>
      <c r="F77" s="28" t="s">
        <v>140</v>
      </c>
      <c r="G77" s="28" t="s">
        <v>634</v>
      </c>
      <c r="H77" s="28" t="s">
        <v>667</v>
      </c>
      <c r="I77" s="28" t="s">
        <v>134</v>
      </c>
    </row>
    <row r="78" spans="1:16384" s="33" customFormat="1" ht="36" x14ac:dyDescent="0.25">
      <c r="A78" s="19">
        <v>5951</v>
      </c>
      <c r="B78" s="19" t="s">
        <v>617</v>
      </c>
      <c r="C78" s="19" t="s">
        <v>616</v>
      </c>
      <c r="D78" s="28" t="s">
        <v>502</v>
      </c>
      <c r="E78" s="19" t="s">
        <v>8</v>
      </c>
      <c r="F78" s="28" t="s">
        <v>736</v>
      </c>
      <c r="G78" s="19" t="s">
        <v>618</v>
      </c>
      <c r="H78" s="12" t="s">
        <v>619</v>
      </c>
      <c r="I78" s="19" t="s">
        <v>134</v>
      </c>
    </row>
    <row r="79" spans="1:16384" s="33" customFormat="1" ht="48" x14ac:dyDescent="0.25">
      <c r="A79" s="19">
        <v>23645</v>
      </c>
      <c r="B79" s="28" t="s">
        <v>717</v>
      </c>
      <c r="C79" s="28" t="s">
        <v>718</v>
      </c>
      <c r="D79" s="28" t="s">
        <v>502</v>
      </c>
      <c r="E79" s="19" t="s">
        <v>8</v>
      </c>
      <c r="F79" s="28" t="s">
        <v>286</v>
      </c>
      <c r="G79" s="28" t="s">
        <v>759</v>
      </c>
      <c r="H79" s="34" t="s">
        <v>727</v>
      </c>
      <c r="I79" s="19" t="s">
        <v>134</v>
      </c>
    </row>
    <row r="80" spans="1:16384" s="19" customFormat="1" ht="36" x14ac:dyDescent="0.25">
      <c r="A80" s="19">
        <v>19315</v>
      </c>
      <c r="B80" s="28" t="s">
        <v>64</v>
      </c>
      <c r="C80" s="28" t="s">
        <v>169</v>
      </c>
      <c r="D80" s="28" t="s">
        <v>502</v>
      </c>
      <c r="E80" s="28" t="s">
        <v>11</v>
      </c>
      <c r="F80" s="28" t="s">
        <v>131</v>
      </c>
      <c r="G80" s="28" t="s">
        <v>170</v>
      </c>
      <c r="H80" s="28" t="s">
        <v>171</v>
      </c>
      <c r="I80" s="28" t="s">
        <v>172</v>
      </c>
    </row>
    <row r="81" spans="1:9" s="19" customFormat="1" ht="36" x14ac:dyDescent="0.25">
      <c r="A81" s="19">
        <v>10526</v>
      </c>
      <c r="B81" s="28" t="s">
        <v>467</v>
      </c>
      <c r="C81" s="28" t="s">
        <v>515</v>
      </c>
      <c r="D81" s="28" t="s">
        <v>502</v>
      </c>
      <c r="E81" s="28" t="s">
        <v>11</v>
      </c>
      <c r="F81" s="28" t="s">
        <v>322</v>
      </c>
      <c r="G81" s="32" t="s">
        <v>175</v>
      </c>
      <c r="H81" s="28" t="s">
        <v>514</v>
      </c>
      <c r="I81" s="28" t="s">
        <v>134</v>
      </c>
    </row>
    <row r="82" spans="1:9" s="19" customFormat="1" ht="48" x14ac:dyDescent="0.25">
      <c r="A82" s="32">
        <v>14210</v>
      </c>
      <c r="B82" s="28" t="s">
        <v>591</v>
      </c>
      <c r="C82" s="28" t="s">
        <v>738</v>
      </c>
      <c r="D82" s="28" t="s">
        <v>502</v>
      </c>
      <c r="E82" s="19" t="s">
        <v>644</v>
      </c>
      <c r="F82" s="28" t="s">
        <v>140</v>
      </c>
      <c r="G82" s="32" t="s">
        <v>801</v>
      </c>
      <c r="H82" s="28" t="s">
        <v>739</v>
      </c>
      <c r="I82" s="19" t="s">
        <v>740</v>
      </c>
    </row>
    <row r="83" spans="1:9" s="19" customFormat="1" ht="36" x14ac:dyDescent="0.25">
      <c r="A83" s="19">
        <v>5842</v>
      </c>
      <c r="B83" s="28" t="s">
        <v>13</v>
      </c>
      <c r="C83" s="28" t="s">
        <v>101</v>
      </c>
      <c r="D83" s="28" t="s">
        <v>502</v>
      </c>
      <c r="E83" s="28" t="s">
        <v>11</v>
      </c>
      <c r="F83" s="28" t="s">
        <v>221</v>
      </c>
      <c r="G83" s="28" t="s">
        <v>102</v>
      </c>
      <c r="H83" s="28" t="s">
        <v>86</v>
      </c>
      <c r="I83" s="28" t="s">
        <v>85</v>
      </c>
    </row>
    <row r="84" spans="1:9" s="19" customFormat="1" ht="36" x14ac:dyDescent="0.25">
      <c r="A84" s="19">
        <v>4352</v>
      </c>
      <c r="B84" s="28" t="s">
        <v>821</v>
      </c>
      <c r="C84" s="28" t="s">
        <v>931</v>
      </c>
      <c r="D84" s="28" t="s">
        <v>502</v>
      </c>
      <c r="E84" s="28" t="s">
        <v>8</v>
      </c>
      <c r="F84" s="28" t="s">
        <v>322</v>
      </c>
      <c r="G84" s="28" t="s">
        <v>937</v>
      </c>
      <c r="H84" s="28" t="s">
        <v>822</v>
      </c>
      <c r="I84" s="28"/>
    </row>
    <row r="85" spans="1:9" s="19" customFormat="1" ht="24" x14ac:dyDescent="0.25">
      <c r="A85" s="19">
        <v>10801</v>
      </c>
      <c r="B85" s="28" t="s">
        <v>151</v>
      </c>
      <c r="C85" s="28" t="s">
        <v>152</v>
      </c>
      <c r="D85" s="28" t="s">
        <v>502</v>
      </c>
      <c r="E85" s="28" t="s">
        <v>11</v>
      </c>
      <c r="F85" s="28" t="s">
        <v>153</v>
      </c>
      <c r="G85" s="28" t="s">
        <v>154</v>
      </c>
      <c r="H85" s="28" t="s">
        <v>155</v>
      </c>
      <c r="I85" s="28" t="s">
        <v>156</v>
      </c>
    </row>
    <row r="86" spans="1:9" s="19" customFormat="1" ht="60" x14ac:dyDescent="0.25">
      <c r="A86" s="19">
        <v>17906</v>
      </c>
      <c r="B86" s="28" t="s">
        <v>305</v>
      </c>
      <c r="C86" s="28" t="s">
        <v>306</v>
      </c>
      <c r="D86" s="28" t="s">
        <v>502</v>
      </c>
      <c r="E86" s="28" t="s">
        <v>11</v>
      </c>
      <c r="F86" s="28" t="s">
        <v>307</v>
      </c>
      <c r="G86" s="28" t="s">
        <v>308</v>
      </c>
      <c r="H86" s="28" t="s">
        <v>406</v>
      </c>
      <c r="I86" s="28" t="s">
        <v>134</v>
      </c>
    </row>
    <row r="87" spans="1:9" s="19" customFormat="1" ht="48" x14ac:dyDescent="0.25">
      <c r="A87" s="19">
        <v>7392</v>
      </c>
      <c r="B87" s="28" t="s">
        <v>24</v>
      </c>
      <c r="C87" s="28" t="s">
        <v>202</v>
      </c>
      <c r="D87" s="28" t="s">
        <v>502</v>
      </c>
      <c r="E87" s="28" t="s">
        <v>11</v>
      </c>
      <c r="F87" s="28" t="s">
        <v>203</v>
      </c>
      <c r="G87" s="28" t="s">
        <v>204</v>
      </c>
      <c r="H87" s="28" t="s">
        <v>205</v>
      </c>
      <c r="I87" s="28" t="s">
        <v>206</v>
      </c>
    </row>
    <row r="88" spans="1:9" s="19" customFormat="1" ht="36" x14ac:dyDescent="0.25">
      <c r="A88" s="19">
        <v>19501</v>
      </c>
      <c r="B88" s="19" t="s">
        <v>898</v>
      </c>
      <c r="C88" s="19" t="s">
        <v>899</v>
      </c>
      <c r="D88" s="19" t="s">
        <v>502</v>
      </c>
      <c r="E88" s="19" t="s">
        <v>11</v>
      </c>
      <c r="F88" s="19" t="s">
        <v>736</v>
      </c>
      <c r="G88" s="19" t="s">
        <v>900</v>
      </c>
      <c r="H88" s="48" t="s">
        <v>901</v>
      </c>
      <c r="I88" s="19" t="s">
        <v>134</v>
      </c>
    </row>
    <row r="89" spans="1:9" s="19" customFormat="1" ht="48" x14ac:dyDescent="0.25">
      <c r="A89" s="19">
        <v>14349</v>
      </c>
      <c r="B89" s="28" t="s">
        <v>741</v>
      </c>
      <c r="C89" s="28" t="s">
        <v>742</v>
      </c>
      <c r="D89" s="28" t="s">
        <v>502</v>
      </c>
      <c r="E89" s="19" t="s">
        <v>644</v>
      </c>
      <c r="F89" s="28" t="s">
        <v>140</v>
      </c>
      <c r="G89" s="28" t="s">
        <v>743</v>
      </c>
      <c r="H89" s="28" t="s">
        <v>744</v>
      </c>
      <c r="I89" s="31" t="s">
        <v>134</v>
      </c>
    </row>
    <row r="90" spans="1:9" s="19" customFormat="1" ht="60" x14ac:dyDescent="0.25">
      <c r="A90" s="19">
        <v>10372</v>
      </c>
      <c r="B90" s="28" t="s">
        <v>309</v>
      </c>
      <c r="C90" s="28" t="s">
        <v>310</v>
      </c>
      <c r="D90" s="28" t="s">
        <v>502</v>
      </c>
      <c r="E90" s="28" t="s">
        <v>11</v>
      </c>
      <c r="F90" s="28" t="s">
        <v>294</v>
      </c>
      <c r="G90" s="28" t="s">
        <v>311</v>
      </c>
      <c r="H90" s="28" t="s">
        <v>407</v>
      </c>
      <c r="I90" s="31" t="s">
        <v>489</v>
      </c>
    </row>
    <row r="91" spans="1:9" s="19" customFormat="1" ht="60" x14ac:dyDescent="0.25">
      <c r="A91" s="19">
        <v>23010</v>
      </c>
      <c r="B91" s="28" t="s">
        <v>687</v>
      </c>
      <c r="C91" s="28" t="s">
        <v>688</v>
      </c>
      <c r="D91" s="28" t="s">
        <v>502</v>
      </c>
      <c r="E91" s="28" t="s">
        <v>8</v>
      </c>
      <c r="F91" s="28" t="s">
        <v>294</v>
      </c>
      <c r="G91" s="28" t="s">
        <v>823</v>
      </c>
      <c r="H91" s="49" t="s">
        <v>735</v>
      </c>
      <c r="I91" s="19" t="s">
        <v>134</v>
      </c>
    </row>
    <row r="92" spans="1:9" s="19" customFormat="1" ht="48" x14ac:dyDescent="0.25">
      <c r="A92" s="19">
        <v>25167</v>
      </c>
      <c r="B92" s="28" t="s">
        <v>687</v>
      </c>
      <c r="C92" s="28" t="s">
        <v>689</v>
      </c>
      <c r="D92" s="28" t="s">
        <v>502</v>
      </c>
      <c r="E92" s="28" t="s">
        <v>644</v>
      </c>
      <c r="F92" s="28" t="s">
        <v>294</v>
      </c>
      <c r="G92" s="28" t="s">
        <v>141</v>
      </c>
      <c r="H92" s="28" t="s">
        <v>690</v>
      </c>
      <c r="I92" s="19" t="s">
        <v>134</v>
      </c>
    </row>
    <row r="93" spans="1:9" s="19" customFormat="1" ht="48" x14ac:dyDescent="0.25">
      <c r="A93" s="19">
        <v>19595</v>
      </c>
      <c r="B93" s="28" t="s">
        <v>45</v>
      </c>
      <c r="C93" s="28" t="s">
        <v>802</v>
      </c>
      <c r="D93" s="28" t="s">
        <v>502</v>
      </c>
      <c r="E93" s="28" t="s">
        <v>11</v>
      </c>
      <c r="F93" s="28" t="s">
        <v>294</v>
      </c>
      <c r="G93" s="28" t="s">
        <v>804</v>
      </c>
      <c r="H93" s="28" t="s">
        <v>803</v>
      </c>
      <c r="I93" s="19" t="s">
        <v>134</v>
      </c>
    </row>
    <row r="94" spans="1:9" s="19" customFormat="1" ht="48" x14ac:dyDescent="0.25">
      <c r="A94" s="19">
        <v>16584</v>
      </c>
      <c r="B94" s="28" t="s">
        <v>847</v>
      </c>
      <c r="C94" s="28" t="s">
        <v>848</v>
      </c>
      <c r="D94" s="28" t="s">
        <v>502</v>
      </c>
      <c r="E94" s="28" t="s">
        <v>644</v>
      </c>
      <c r="F94" s="28" t="s">
        <v>294</v>
      </c>
      <c r="G94" s="28" t="s">
        <v>849</v>
      </c>
      <c r="H94" s="28" t="s">
        <v>851</v>
      </c>
      <c r="I94" s="19" t="s">
        <v>850</v>
      </c>
    </row>
    <row r="95" spans="1:9" s="19" customFormat="1" ht="48" x14ac:dyDescent="0.25">
      <c r="A95" s="19">
        <v>26852</v>
      </c>
      <c r="B95" s="28" t="s">
        <v>852</v>
      </c>
      <c r="C95" s="28" t="s">
        <v>853</v>
      </c>
      <c r="D95" s="28" t="s">
        <v>502</v>
      </c>
      <c r="E95" s="28" t="s">
        <v>644</v>
      </c>
      <c r="F95" s="28" t="s">
        <v>294</v>
      </c>
      <c r="G95" s="28" t="s">
        <v>854</v>
      </c>
      <c r="H95" s="28" t="s">
        <v>855</v>
      </c>
      <c r="I95" s="19" t="s">
        <v>856</v>
      </c>
    </row>
    <row r="96" spans="1:9" s="19" customFormat="1" ht="48" x14ac:dyDescent="0.25">
      <c r="A96" s="19">
        <v>23089</v>
      </c>
      <c r="B96" s="28" t="s">
        <v>37</v>
      </c>
      <c r="C96" s="28" t="s">
        <v>691</v>
      </c>
      <c r="D96" s="28" t="s">
        <v>502</v>
      </c>
      <c r="E96" s="28" t="s">
        <v>8</v>
      </c>
      <c r="F96" s="28" t="s">
        <v>294</v>
      </c>
      <c r="G96" s="28" t="s">
        <v>692</v>
      </c>
      <c r="H96" s="28" t="s">
        <v>693</v>
      </c>
      <c r="I96" s="19" t="s">
        <v>134</v>
      </c>
    </row>
    <row r="97" spans="1:9" s="19" customFormat="1" ht="48" x14ac:dyDescent="0.25">
      <c r="A97" s="19">
        <v>8903</v>
      </c>
      <c r="B97" s="28" t="s">
        <v>465</v>
      </c>
      <c r="C97" s="28" t="s">
        <v>464</v>
      </c>
      <c r="D97" s="28" t="s">
        <v>502</v>
      </c>
      <c r="E97" s="28" t="s">
        <v>8</v>
      </c>
      <c r="F97" s="28" t="s">
        <v>137</v>
      </c>
      <c r="G97" s="28" t="s">
        <v>470</v>
      </c>
      <c r="H97" s="31" t="s">
        <v>471</v>
      </c>
      <c r="I97" s="28" t="s">
        <v>134</v>
      </c>
    </row>
    <row r="98" spans="1:9" s="19" customFormat="1" ht="48" x14ac:dyDescent="0.25">
      <c r="A98" s="19">
        <v>4641</v>
      </c>
      <c r="B98" s="28" t="s">
        <v>47</v>
      </c>
      <c r="C98" s="28" t="s">
        <v>176</v>
      </c>
      <c r="D98" s="28" t="s">
        <v>502</v>
      </c>
      <c r="E98" s="28" t="s">
        <v>11</v>
      </c>
      <c r="F98" s="28" t="s">
        <v>528</v>
      </c>
      <c r="G98" s="28" t="s">
        <v>527</v>
      </c>
      <c r="H98" s="28" t="s">
        <v>177</v>
      </c>
      <c r="I98" s="28" t="s">
        <v>178</v>
      </c>
    </row>
    <row r="99" spans="1:9" s="19" customFormat="1" ht="48" x14ac:dyDescent="0.25">
      <c r="A99" s="19">
        <v>17964</v>
      </c>
      <c r="B99" s="28" t="s">
        <v>483</v>
      </c>
      <c r="C99" s="28" t="s">
        <v>752</v>
      </c>
      <c r="D99" s="28" t="s">
        <v>502</v>
      </c>
      <c r="E99" s="28" t="s">
        <v>11</v>
      </c>
      <c r="F99" s="28" t="s">
        <v>755</v>
      </c>
      <c r="G99" s="28" t="s">
        <v>312</v>
      </c>
      <c r="H99" s="28" t="s">
        <v>753</v>
      </c>
      <c r="I99" s="28" t="s">
        <v>754</v>
      </c>
    </row>
    <row r="100" spans="1:9" s="19" customFormat="1" ht="48" x14ac:dyDescent="0.25">
      <c r="A100" s="19">
        <v>8470</v>
      </c>
      <c r="B100" s="28" t="s">
        <v>467</v>
      </c>
      <c r="C100" s="28" t="s">
        <v>466</v>
      </c>
      <c r="D100" s="28" t="s">
        <v>502</v>
      </c>
      <c r="E100" s="28" t="s">
        <v>8</v>
      </c>
      <c r="F100" s="28" t="s">
        <v>137</v>
      </c>
      <c r="G100" s="28" t="s">
        <v>468</v>
      </c>
      <c r="H100" s="31" t="s">
        <v>469</v>
      </c>
      <c r="I100" s="28" t="s">
        <v>494</v>
      </c>
    </row>
    <row r="101" spans="1:9" s="19" customFormat="1" ht="36" x14ac:dyDescent="0.25">
      <c r="A101" s="19">
        <v>57939</v>
      </c>
      <c r="B101" s="28" t="s">
        <v>9</v>
      </c>
      <c r="C101" s="28" t="s">
        <v>516</v>
      </c>
      <c r="D101" s="28" t="s">
        <v>517</v>
      </c>
      <c r="E101" s="28" t="s">
        <v>66</v>
      </c>
      <c r="F101" s="28" t="s">
        <v>518</v>
      </c>
      <c r="G101" s="28" t="s">
        <v>519</v>
      </c>
      <c r="H101" s="28" t="s">
        <v>520</v>
      </c>
      <c r="I101" s="28" t="s">
        <v>134</v>
      </c>
    </row>
    <row r="102" spans="1:9" s="19" customFormat="1" ht="48" x14ac:dyDescent="0.25">
      <c r="A102" s="19">
        <v>2761</v>
      </c>
      <c r="B102" s="28" t="s">
        <v>13</v>
      </c>
      <c r="C102" s="28" t="s">
        <v>173</v>
      </c>
      <c r="D102" s="28" t="s">
        <v>502</v>
      </c>
      <c r="E102" s="28" t="s">
        <v>505</v>
      </c>
      <c r="F102" s="28" t="s">
        <v>137</v>
      </c>
      <c r="G102" s="28" t="s">
        <v>504</v>
      </c>
      <c r="H102" s="28" t="s">
        <v>174</v>
      </c>
      <c r="I102" s="28" t="s">
        <v>506</v>
      </c>
    </row>
    <row r="103" spans="1:9" ht="48" x14ac:dyDescent="0.2">
      <c r="A103" s="50">
        <v>10835</v>
      </c>
      <c r="B103" s="4" t="s">
        <v>13</v>
      </c>
      <c r="C103" s="4" t="s">
        <v>730</v>
      </c>
      <c r="D103" s="4" t="s">
        <v>502</v>
      </c>
      <c r="E103" s="4" t="s">
        <v>11</v>
      </c>
      <c r="F103" s="25" t="s">
        <v>140</v>
      </c>
      <c r="G103" s="4" t="s">
        <v>731</v>
      </c>
      <c r="H103" s="2" t="s">
        <v>732</v>
      </c>
      <c r="I103" s="19" t="s">
        <v>733</v>
      </c>
    </row>
    <row r="104" spans="1:9" ht="48" x14ac:dyDescent="0.2">
      <c r="A104" s="50">
        <v>14083</v>
      </c>
      <c r="B104" s="4" t="s">
        <v>857</v>
      </c>
      <c r="C104" s="4" t="s">
        <v>858</v>
      </c>
      <c r="D104" s="4" t="str">
        <f>D96</f>
        <v>ΚΑΘΗΓΗΤΗΣ ΗΜΕΔΑΠΗΣ</v>
      </c>
      <c r="E104" s="4" t="s">
        <v>644</v>
      </c>
      <c r="F104" s="25" t="str">
        <f>F96</f>
        <v xml:space="preserve">ΑΡΧΙΤΕΚΤΟΝΩΝ ΜΗΧΑΝΙΚΩΝ
ΑΡΧΙΤΕΚΤΟΝΩΝ ΜΗΧΑΝΙΚΩΝ
ΕΘΝΙΚΟ ΜΕΤΣΟΒΙΟ ΠΟΛΥΤΕΧΝΕΙΟ </v>
      </c>
      <c r="G104" s="4" t="s">
        <v>859</v>
      </c>
      <c r="H104" s="2" t="s">
        <v>860</v>
      </c>
      <c r="I104" s="19" t="s">
        <v>861</v>
      </c>
    </row>
    <row r="105" spans="1:9" s="19" customFormat="1" ht="24" x14ac:dyDescent="0.25">
      <c r="A105" s="19">
        <v>4279</v>
      </c>
      <c r="B105" s="28" t="s">
        <v>587</v>
      </c>
      <c r="C105" s="28" t="s">
        <v>586</v>
      </c>
      <c r="D105" s="28" t="s">
        <v>502</v>
      </c>
      <c r="E105" s="28" t="s">
        <v>11</v>
      </c>
      <c r="F105" s="28" t="s">
        <v>588</v>
      </c>
      <c r="G105" s="28" t="s">
        <v>589</v>
      </c>
      <c r="H105" s="28" t="s">
        <v>590</v>
      </c>
    </row>
    <row r="106" spans="1:9" s="19" customFormat="1" ht="48" x14ac:dyDescent="0.25">
      <c r="A106" s="19">
        <v>23113</v>
      </c>
      <c r="B106" s="28" t="s">
        <v>694</v>
      </c>
      <c r="C106" s="28" t="s">
        <v>695</v>
      </c>
      <c r="D106" s="28" t="s">
        <v>502</v>
      </c>
      <c r="E106" s="28" t="s">
        <v>8</v>
      </c>
      <c r="F106" s="19" t="s">
        <v>140</v>
      </c>
      <c r="G106" s="28" t="s">
        <v>696</v>
      </c>
      <c r="H106" s="28" t="s">
        <v>697</v>
      </c>
      <c r="I106" s="19" t="s">
        <v>134</v>
      </c>
    </row>
    <row r="107" spans="1:9" s="19" customFormat="1" ht="36" x14ac:dyDescent="0.25">
      <c r="A107" s="19">
        <v>18008</v>
      </c>
      <c r="B107" s="28" t="s">
        <v>87</v>
      </c>
      <c r="C107" s="28" t="s">
        <v>147</v>
      </c>
      <c r="D107" s="28" t="s">
        <v>502</v>
      </c>
      <c r="E107" s="28" t="s">
        <v>11</v>
      </c>
      <c r="F107" s="28" t="s">
        <v>148</v>
      </c>
      <c r="G107" s="28" t="s">
        <v>109</v>
      </c>
      <c r="H107" s="28" t="s">
        <v>149</v>
      </c>
      <c r="I107" s="28" t="s">
        <v>150</v>
      </c>
    </row>
    <row r="108" spans="1:9" s="19" customFormat="1" ht="48" x14ac:dyDescent="0.25">
      <c r="A108" s="19">
        <v>15364</v>
      </c>
      <c r="B108" s="28" t="s">
        <v>737</v>
      </c>
      <c r="C108" s="28" t="s">
        <v>805</v>
      </c>
      <c r="D108" s="28" t="s">
        <v>502</v>
      </c>
      <c r="E108" s="28" t="s">
        <v>11</v>
      </c>
      <c r="F108" s="19" t="s">
        <v>140</v>
      </c>
      <c r="G108" s="28" t="s">
        <v>806</v>
      </c>
      <c r="H108" s="28" t="s">
        <v>807</v>
      </c>
      <c r="I108" s="19" t="s">
        <v>808</v>
      </c>
    </row>
    <row r="109" spans="1:9" s="19" customFormat="1" ht="60" x14ac:dyDescent="0.25">
      <c r="A109" s="19">
        <v>12227</v>
      </c>
      <c r="B109" s="28" t="s">
        <v>698</v>
      </c>
      <c r="C109" s="28" t="s">
        <v>699</v>
      </c>
      <c r="D109" s="28" t="s">
        <v>502</v>
      </c>
      <c r="E109" s="28" t="s">
        <v>8</v>
      </c>
      <c r="F109" s="19" t="s">
        <v>140</v>
      </c>
      <c r="G109" s="28" t="s">
        <v>700</v>
      </c>
      <c r="H109" s="32" t="s">
        <v>701</v>
      </c>
      <c r="I109" s="19" t="s">
        <v>728</v>
      </c>
    </row>
    <row r="110" spans="1:9" s="19" customFormat="1" ht="48" x14ac:dyDescent="0.25">
      <c r="A110" s="19">
        <v>8674</v>
      </c>
      <c r="B110" s="19" t="s">
        <v>323</v>
      </c>
      <c r="C110" s="19" t="s">
        <v>324</v>
      </c>
      <c r="D110" s="28" t="s">
        <v>502</v>
      </c>
      <c r="E110" s="19" t="s">
        <v>8</v>
      </c>
      <c r="F110" s="19" t="s">
        <v>325</v>
      </c>
      <c r="G110" s="19" t="s">
        <v>257</v>
      </c>
      <c r="H110" s="12" t="s">
        <v>408</v>
      </c>
      <c r="I110" s="19" t="s">
        <v>134</v>
      </c>
    </row>
    <row r="111" spans="1:9" s="19" customFormat="1" ht="36" x14ac:dyDescent="0.25">
      <c r="A111" s="19">
        <v>19024</v>
      </c>
      <c r="B111" s="28" t="s">
        <v>289</v>
      </c>
      <c r="C111" s="28" t="s">
        <v>290</v>
      </c>
      <c r="D111" s="28" t="s">
        <v>502</v>
      </c>
      <c r="E111" s="28" t="s">
        <v>8</v>
      </c>
      <c r="F111" s="28" t="s">
        <v>291</v>
      </c>
      <c r="G111" s="28" t="s">
        <v>141</v>
      </c>
      <c r="H111" s="28" t="s">
        <v>409</v>
      </c>
      <c r="I111" s="28" t="s">
        <v>134</v>
      </c>
    </row>
    <row r="112" spans="1:9" s="19" customFormat="1" ht="36" x14ac:dyDescent="0.25">
      <c r="A112" s="19">
        <v>3277</v>
      </c>
      <c r="B112" s="28" t="s">
        <v>24</v>
      </c>
      <c r="C112" s="28" t="s">
        <v>167</v>
      </c>
      <c r="D112" s="28" t="s">
        <v>502</v>
      </c>
      <c r="E112" s="28" t="s">
        <v>11</v>
      </c>
      <c r="F112" s="28" t="s">
        <v>758</v>
      </c>
      <c r="G112" s="51" t="s">
        <v>168</v>
      </c>
      <c r="H112" s="28" t="s">
        <v>757</v>
      </c>
      <c r="I112" s="28" t="s">
        <v>134</v>
      </c>
    </row>
    <row r="113" spans="1:16383" s="19" customFormat="1" ht="36" x14ac:dyDescent="0.25">
      <c r="A113" s="19">
        <v>10980</v>
      </c>
      <c r="B113" s="28" t="s">
        <v>620</v>
      </c>
      <c r="C113" s="28" t="s">
        <v>621</v>
      </c>
      <c r="D113" s="28" t="s">
        <v>502</v>
      </c>
      <c r="E113" s="28" t="s">
        <v>11</v>
      </c>
      <c r="F113" s="28" t="s">
        <v>736</v>
      </c>
      <c r="G113" s="28" t="s">
        <v>622</v>
      </c>
      <c r="H113" s="12" t="s">
        <v>623</v>
      </c>
      <c r="I113" s="19" t="s">
        <v>134</v>
      </c>
    </row>
    <row r="114" spans="1:16383" s="19" customFormat="1" ht="48" x14ac:dyDescent="0.25">
      <c r="A114" s="31">
        <v>3764</v>
      </c>
      <c r="B114" s="28" t="s">
        <v>448</v>
      </c>
      <c r="C114" s="28" t="s">
        <v>449</v>
      </c>
      <c r="D114" s="28" t="s">
        <v>502</v>
      </c>
      <c r="E114" s="28" t="s">
        <v>11</v>
      </c>
      <c r="F114" s="28" t="s">
        <v>138</v>
      </c>
      <c r="G114" s="28" t="s">
        <v>139</v>
      </c>
      <c r="H114" s="31" t="s">
        <v>450</v>
      </c>
      <c r="I114" s="28" t="s">
        <v>134</v>
      </c>
    </row>
    <row r="115" spans="1:16383" s="19" customFormat="1" ht="48" x14ac:dyDescent="0.25">
      <c r="A115" s="19">
        <v>26214</v>
      </c>
      <c r="B115" s="28" t="s">
        <v>46</v>
      </c>
      <c r="C115" s="28" t="s">
        <v>745</v>
      </c>
      <c r="D115" s="28" t="s">
        <v>502</v>
      </c>
      <c r="E115" s="28" t="s">
        <v>8</v>
      </c>
      <c r="F115" s="19" t="s">
        <v>140</v>
      </c>
      <c r="G115" s="28" t="s">
        <v>141</v>
      </c>
      <c r="H115" s="28" t="s">
        <v>746</v>
      </c>
      <c r="I115" s="19" t="s">
        <v>747</v>
      </c>
    </row>
    <row r="116" spans="1:16383" s="19" customFormat="1" ht="36" x14ac:dyDescent="0.25">
      <c r="A116" s="19">
        <v>18202</v>
      </c>
      <c r="B116" s="28" t="s">
        <v>636</v>
      </c>
      <c r="C116" s="28" t="s">
        <v>637</v>
      </c>
      <c r="D116" s="28" t="s">
        <v>502</v>
      </c>
      <c r="E116" s="28" t="s">
        <v>8</v>
      </c>
      <c r="F116" s="28" t="s">
        <v>638</v>
      </c>
      <c r="G116" s="28" t="s">
        <v>139</v>
      </c>
      <c r="H116" s="12" t="s">
        <v>639</v>
      </c>
      <c r="I116" s="19" t="s">
        <v>134</v>
      </c>
    </row>
    <row r="117" spans="1:16383" s="19" customFormat="1" ht="36" x14ac:dyDescent="0.25">
      <c r="A117" s="19">
        <v>25993</v>
      </c>
      <c r="B117" s="28" t="s">
        <v>24</v>
      </c>
      <c r="C117" s="28" t="s">
        <v>817</v>
      </c>
      <c r="D117" s="28" t="s">
        <v>502</v>
      </c>
      <c r="E117" s="28" t="s">
        <v>644</v>
      </c>
      <c r="F117" s="28" t="s">
        <v>291</v>
      </c>
      <c r="G117" s="28" t="s">
        <v>818</v>
      </c>
      <c r="H117" s="12" t="s">
        <v>819</v>
      </c>
    </row>
    <row r="118" spans="1:16383" s="19" customFormat="1" ht="108" x14ac:dyDescent="0.25">
      <c r="A118" s="19">
        <v>18514</v>
      </c>
      <c r="B118" s="28" t="s">
        <v>75</v>
      </c>
      <c r="C118" s="28" t="s">
        <v>40</v>
      </c>
      <c r="D118" s="28" t="s">
        <v>502</v>
      </c>
      <c r="E118" s="28" t="s">
        <v>11</v>
      </c>
      <c r="F118" s="28" t="s">
        <v>179</v>
      </c>
      <c r="G118" s="28" t="s">
        <v>180</v>
      </c>
      <c r="H118" s="28" t="s">
        <v>181</v>
      </c>
      <c r="I118" s="28" t="s">
        <v>182</v>
      </c>
    </row>
    <row r="119" spans="1:16383" s="19" customFormat="1" ht="84" x14ac:dyDescent="0.25">
      <c r="A119" s="19">
        <v>18206</v>
      </c>
      <c r="B119" s="28" t="s">
        <v>210</v>
      </c>
      <c r="C119" s="28" t="s">
        <v>211</v>
      </c>
      <c r="D119" s="28" t="s">
        <v>502</v>
      </c>
      <c r="E119" s="28" t="s">
        <v>11</v>
      </c>
      <c r="F119" s="28" t="s">
        <v>148</v>
      </c>
      <c r="G119" s="28" t="s">
        <v>103</v>
      </c>
      <c r="H119" s="28" t="s">
        <v>212</v>
      </c>
      <c r="I119" s="28" t="s">
        <v>213</v>
      </c>
    </row>
    <row r="120" spans="1:16383" s="19" customFormat="1" ht="48" x14ac:dyDescent="0.25">
      <c r="A120" s="19">
        <v>16645</v>
      </c>
      <c r="B120" s="28" t="s">
        <v>862</v>
      </c>
      <c r="C120" s="28" t="s">
        <v>863</v>
      </c>
      <c r="D120" s="28" t="str">
        <f t="shared" ref="D120:F120" si="1">D115</f>
        <v>ΚΑΘΗΓΗΤΗΣ ΗΜΕΔΑΠΗΣ</v>
      </c>
      <c r="E120" s="28" t="s">
        <v>644</v>
      </c>
      <c r="F120" s="28" t="str">
        <f t="shared" si="1"/>
        <v>ΑΡΧΙΤΕΚΤΟΝΩΝ ΜΗΧΑΝΙΚΩΝ ΑΡΧΙΤΕΚΤΟΝΩΝ ΜΗΧΑΝΙΚΩΝ ΕΘΝΙΚΟ ΜΕΤΣΟΒΙΟ ΠΟΛΥΤΕΧΝΕΙΟ</v>
      </c>
      <c r="G120" s="28" t="s">
        <v>864</v>
      </c>
      <c r="H120" s="28" t="s">
        <v>865</v>
      </c>
      <c r="I120" s="28" t="s">
        <v>134</v>
      </c>
    </row>
    <row r="121" spans="1:16383" s="19" customFormat="1" ht="48" x14ac:dyDescent="0.25">
      <c r="A121" s="19">
        <v>8518</v>
      </c>
      <c r="B121" s="28" t="s">
        <v>14</v>
      </c>
      <c r="C121" s="28" t="s">
        <v>576</v>
      </c>
      <c r="D121" s="28" t="s">
        <v>502</v>
      </c>
      <c r="E121" s="28" t="s">
        <v>11</v>
      </c>
      <c r="F121" s="28" t="s">
        <v>736</v>
      </c>
      <c r="G121" s="28" t="s">
        <v>577</v>
      </c>
      <c r="H121" s="28" t="s">
        <v>578</v>
      </c>
      <c r="I121" s="28" t="s">
        <v>583</v>
      </c>
    </row>
    <row r="122" spans="1:16383" s="19" customFormat="1" ht="35.25" customHeight="1" x14ac:dyDescent="0.25">
      <c r="A122" s="19">
        <v>15334</v>
      </c>
      <c r="B122" s="28" t="s">
        <v>13</v>
      </c>
      <c r="C122" s="28" t="s">
        <v>777</v>
      </c>
      <c r="D122" s="28" t="s">
        <v>502</v>
      </c>
      <c r="E122" s="28" t="s">
        <v>8</v>
      </c>
      <c r="F122" s="28" t="s">
        <v>638</v>
      </c>
      <c r="G122" s="28" t="s">
        <v>778</v>
      </c>
      <c r="H122" s="28" t="s">
        <v>779</v>
      </c>
      <c r="I122" s="28" t="s">
        <v>134</v>
      </c>
    </row>
    <row r="123" spans="1:16383" s="19" customFormat="1" ht="36" x14ac:dyDescent="0.25">
      <c r="A123" s="19">
        <v>17886</v>
      </c>
      <c r="B123" s="28" t="s">
        <v>53</v>
      </c>
      <c r="C123" s="28" t="s">
        <v>44</v>
      </c>
      <c r="D123" s="28" t="s">
        <v>502</v>
      </c>
      <c r="E123" s="28" t="s">
        <v>11</v>
      </c>
      <c r="F123" s="28" t="s">
        <v>292</v>
      </c>
      <c r="G123" s="28" t="s">
        <v>312</v>
      </c>
      <c r="H123" s="28" t="s">
        <v>412</v>
      </c>
      <c r="I123" s="28" t="s">
        <v>134</v>
      </c>
    </row>
    <row r="124" spans="1:16383" s="19" customFormat="1" ht="36" x14ac:dyDescent="0.25">
      <c r="A124" s="19">
        <v>1092</v>
      </c>
      <c r="B124" s="28" t="s">
        <v>45</v>
      </c>
      <c r="C124" s="28" t="s">
        <v>165</v>
      </c>
      <c r="D124" s="28" t="s">
        <v>502</v>
      </c>
      <c r="E124" s="28" t="s">
        <v>11</v>
      </c>
      <c r="F124" s="28" t="s">
        <v>161</v>
      </c>
      <c r="G124" s="28" t="s">
        <v>529</v>
      </c>
      <c r="H124" s="28" t="s">
        <v>76</v>
      </c>
      <c r="I124" s="28" t="s">
        <v>166</v>
      </c>
    </row>
    <row r="125" spans="1:16383" s="19" customFormat="1" ht="48" x14ac:dyDescent="0.25">
      <c r="A125" s="19">
        <v>19402</v>
      </c>
      <c r="B125" s="28" t="s">
        <v>59</v>
      </c>
      <c r="C125" s="28" t="s">
        <v>26</v>
      </c>
      <c r="D125" s="28" t="s">
        <v>502</v>
      </c>
      <c r="E125" s="28" t="s">
        <v>11</v>
      </c>
      <c r="F125" s="28" t="s">
        <v>313</v>
      </c>
      <c r="G125" s="28" t="s">
        <v>314</v>
      </c>
      <c r="H125" s="28" t="s">
        <v>413</v>
      </c>
      <c r="I125" s="28" t="s">
        <v>134</v>
      </c>
    </row>
    <row r="126" spans="1:16383" s="19" customFormat="1" ht="24" x14ac:dyDescent="0.25">
      <c r="A126" s="19">
        <v>9772</v>
      </c>
      <c r="B126" s="28" t="s">
        <v>9</v>
      </c>
      <c r="C126" s="28" t="s">
        <v>613</v>
      </c>
      <c r="D126" s="28" t="s">
        <v>502</v>
      </c>
      <c r="E126" s="28" t="s">
        <v>11</v>
      </c>
      <c r="F126" s="28" t="s">
        <v>736</v>
      </c>
      <c r="G126" s="28" t="s">
        <v>614</v>
      </c>
      <c r="H126" s="28" t="s">
        <v>615</v>
      </c>
      <c r="I126" s="19" t="s">
        <v>134</v>
      </c>
    </row>
    <row r="127" spans="1:16383" s="19" customFormat="1" ht="36" x14ac:dyDescent="0.25">
      <c r="A127" s="19">
        <v>21792</v>
      </c>
      <c r="B127" s="28" t="s">
        <v>713</v>
      </c>
      <c r="C127" s="28" t="s">
        <v>714</v>
      </c>
      <c r="D127" s="28" t="s">
        <v>502</v>
      </c>
      <c r="E127" s="28" t="s">
        <v>8</v>
      </c>
      <c r="F127" s="28" t="s">
        <v>292</v>
      </c>
      <c r="G127" s="28" t="s">
        <v>715</v>
      </c>
      <c r="H127" s="12" t="s">
        <v>716</v>
      </c>
      <c r="I127" s="19" t="s">
        <v>134</v>
      </c>
    </row>
    <row r="128" spans="1:16383" s="19" customFormat="1" ht="48" x14ac:dyDescent="0.25">
      <c r="A128" s="28">
        <v>12225</v>
      </c>
      <c r="B128" s="28" t="s">
        <v>9</v>
      </c>
      <c r="C128" s="28" t="s">
        <v>780</v>
      </c>
      <c r="D128" s="28" t="s">
        <v>502</v>
      </c>
      <c r="E128" s="28" t="s">
        <v>644</v>
      </c>
      <c r="F128" s="19" t="s">
        <v>138</v>
      </c>
      <c r="G128" s="28" t="s">
        <v>781</v>
      </c>
      <c r="H128" s="28" t="s">
        <v>782</v>
      </c>
      <c r="I128" s="28" t="s">
        <v>134</v>
      </c>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c r="IV128" s="28"/>
      <c r="IW128" s="28"/>
      <c r="IX128" s="28"/>
      <c r="IY128" s="28"/>
      <c r="IZ128" s="28"/>
      <c r="JA128" s="28"/>
      <c r="JB128" s="28"/>
      <c r="JC128" s="28"/>
      <c r="JD128" s="28"/>
      <c r="JE128" s="28"/>
      <c r="JF128" s="28"/>
      <c r="JG128" s="28"/>
      <c r="JH128" s="28"/>
      <c r="JI128" s="28"/>
      <c r="JJ128" s="28"/>
      <c r="JK128" s="28"/>
      <c r="JL128" s="28"/>
      <c r="JM128" s="28"/>
      <c r="JN128" s="28"/>
      <c r="JO128" s="28"/>
      <c r="JP128" s="28"/>
      <c r="JQ128" s="28"/>
      <c r="JR128" s="28"/>
      <c r="JS128" s="28"/>
      <c r="JT128" s="28"/>
      <c r="JU128" s="28"/>
      <c r="JV128" s="28"/>
      <c r="JW128" s="28"/>
      <c r="JX128" s="28"/>
      <c r="JY128" s="28"/>
      <c r="JZ128" s="28"/>
      <c r="KA128" s="28"/>
      <c r="KB128" s="28"/>
      <c r="KC128" s="28"/>
      <c r="KD128" s="28"/>
      <c r="KE128" s="28"/>
      <c r="KF128" s="28"/>
      <c r="KG128" s="28"/>
      <c r="KH128" s="28"/>
      <c r="KI128" s="28"/>
      <c r="KJ128" s="28"/>
      <c r="KK128" s="28"/>
      <c r="KL128" s="28"/>
      <c r="KM128" s="28"/>
      <c r="KN128" s="28"/>
      <c r="KO128" s="28"/>
      <c r="KP128" s="28"/>
      <c r="KQ128" s="28"/>
      <c r="KR128" s="28"/>
      <c r="KS128" s="28"/>
      <c r="KT128" s="28"/>
      <c r="KU128" s="28"/>
      <c r="KV128" s="28"/>
      <c r="KW128" s="28"/>
      <c r="KX128" s="28"/>
      <c r="KY128" s="28"/>
      <c r="KZ128" s="28"/>
      <c r="LA128" s="28"/>
      <c r="LB128" s="28"/>
      <c r="LC128" s="28"/>
      <c r="LD128" s="28"/>
      <c r="LE128" s="28"/>
      <c r="LF128" s="28"/>
      <c r="LG128" s="28"/>
      <c r="LH128" s="28"/>
      <c r="LI128" s="28"/>
      <c r="LJ128" s="28"/>
      <c r="LK128" s="28"/>
      <c r="LL128" s="28"/>
      <c r="LM128" s="28"/>
      <c r="LN128" s="28"/>
      <c r="LO128" s="28"/>
      <c r="LP128" s="28"/>
      <c r="LQ128" s="28"/>
      <c r="LR128" s="28"/>
      <c r="LS128" s="28"/>
      <c r="LT128" s="28"/>
      <c r="LU128" s="28"/>
      <c r="LV128" s="28"/>
      <c r="LW128" s="28"/>
      <c r="LX128" s="28"/>
      <c r="LY128" s="28"/>
      <c r="LZ128" s="28"/>
      <c r="MA128" s="28"/>
      <c r="MB128" s="28"/>
      <c r="MC128" s="28"/>
      <c r="MD128" s="28"/>
      <c r="ME128" s="28"/>
      <c r="MF128" s="28"/>
      <c r="MG128" s="28"/>
      <c r="MH128" s="28"/>
      <c r="MI128" s="28"/>
      <c r="MJ128" s="28"/>
      <c r="MK128" s="28"/>
      <c r="ML128" s="28"/>
      <c r="MM128" s="28"/>
      <c r="MN128" s="28"/>
      <c r="MO128" s="28"/>
      <c r="MP128" s="28"/>
      <c r="MQ128" s="28"/>
      <c r="MR128" s="28"/>
      <c r="MS128" s="28"/>
      <c r="MT128" s="28"/>
      <c r="MU128" s="28"/>
      <c r="MV128" s="28"/>
      <c r="MW128" s="28"/>
      <c r="MX128" s="28"/>
      <c r="MY128" s="28"/>
      <c r="MZ128" s="28"/>
      <c r="NA128" s="28"/>
      <c r="NB128" s="28"/>
      <c r="NC128" s="28"/>
      <c r="ND128" s="28"/>
      <c r="NE128" s="28"/>
      <c r="NF128" s="28"/>
      <c r="NG128" s="28"/>
      <c r="NH128" s="28"/>
      <c r="NI128" s="28"/>
      <c r="NJ128" s="28"/>
      <c r="NK128" s="28"/>
      <c r="NL128" s="28"/>
      <c r="NM128" s="28"/>
      <c r="NN128" s="28"/>
      <c r="NO128" s="28"/>
      <c r="NP128" s="28"/>
      <c r="NQ128" s="28"/>
      <c r="NR128" s="28"/>
      <c r="NS128" s="28"/>
      <c r="NT128" s="28"/>
      <c r="NU128" s="28"/>
      <c r="NV128" s="28"/>
      <c r="NW128" s="28"/>
      <c r="NX128" s="28"/>
      <c r="NY128" s="28"/>
      <c r="NZ128" s="28"/>
      <c r="OA128" s="28"/>
      <c r="OB128" s="28"/>
      <c r="OC128" s="28"/>
      <c r="OD128" s="28"/>
      <c r="OE128" s="28"/>
      <c r="OF128" s="28"/>
      <c r="OG128" s="28"/>
      <c r="OH128" s="28"/>
      <c r="OI128" s="28"/>
      <c r="OJ128" s="28"/>
      <c r="OK128" s="28"/>
      <c r="OL128" s="28"/>
      <c r="OM128" s="28"/>
      <c r="ON128" s="28"/>
      <c r="OO128" s="28"/>
      <c r="OP128" s="28"/>
      <c r="OQ128" s="28"/>
      <c r="OR128" s="28"/>
      <c r="OS128" s="28"/>
      <c r="OT128" s="28"/>
      <c r="OU128" s="28"/>
      <c r="OV128" s="28"/>
      <c r="OW128" s="28"/>
      <c r="OX128" s="28"/>
      <c r="OY128" s="28"/>
      <c r="OZ128" s="28"/>
      <c r="PA128" s="28"/>
      <c r="PB128" s="28"/>
      <c r="PC128" s="28"/>
      <c r="PD128" s="28"/>
      <c r="PE128" s="28"/>
      <c r="PF128" s="28"/>
      <c r="PG128" s="28"/>
      <c r="PH128" s="28"/>
      <c r="PI128" s="28"/>
      <c r="PJ128" s="28"/>
      <c r="PK128" s="28"/>
      <c r="PL128" s="28"/>
      <c r="PM128" s="28"/>
      <c r="PN128" s="28"/>
      <c r="PO128" s="28"/>
      <c r="PP128" s="28"/>
      <c r="PQ128" s="28"/>
      <c r="PR128" s="28"/>
      <c r="PS128" s="28"/>
      <c r="PT128" s="28"/>
      <c r="PU128" s="28"/>
      <c r="PV128" s="28"/>
      <c r="PW128" s="28"/>
      <c r="PX128" s="28"/>
      <c r="PY128" s="28"/>
      <c r="PZ128" s="28"/>
      <c r="QA128" s="28"/>
      <c r="QB128" s="28"/>
      <c r="QC128" s="28"/>
      <c r="QD128" s="28"/>
      <c r="QE128" s="28"/>
      <c r="QF128" s="28"/>
      <c r="QG128" s="28"/>
      <c r="QH128" s="28"/>
      <c r="QI128" s="28"/>
      <c r="QJ128" s="28"/>
      <c r="QK128" s="28"/>
      <c r="QL128" s="28"/>
      <c r="QM128" s="28"/>
      <c r="QN128" s="28"/>
      <c r="QO128" s="28"/>
      <c r="QP128" s="28"/>
      <c r="QQ128" s="28"/>
      <c r="QR128" s="28"/>
      <c r="QS128" s="28"/>
      <c r="QT128" s="28"/>
      <c r="QU128" s="28"/>
      <c r="QV128" s="28"/>
      <c r="QW128" s="28"/>
      <c r="QX128" s="28"/>
      <c r="QY128" s="28"/>
      <c r="QZ128" s="28"/>
      <c r="RA128" s="28"/>
      <c r="RB128" s="28"/>
      <c r="RC128" s="28"/>
      <c r="RD128" s="28"/>
      <c r="RE128" s="28"/>
      <c r="RF128" s="28"/>
      <c r="RG128" s="28"/>
      <c r="RH128" s="28"/>
      <c r="RI128" s="28"/>
      <c r="RJ128" s="28"/>
      <c r="RK128" s="28"/>
      <c r="RL128" s="28"/>
      <c r="RM128" s="28"/>
      <c r="RN128" s="28"/>
      <c r="RO128" s="28"/>
      <c r="RP128" s="28"/>
      <c r="RQ128" s="28"/>
      <c r="RR128" s="28"/>
      <c r="RS128" s="28"/>
      <c r="RT128" s="28"/>
      <c r="RU128" s="28"/>
      <c r="RV128" s="28"/>
      <c r="RW128" s="28"/>
      <c r="RX128" s="28"/>
      <c r="RY128" s="28"/>
      <c r="RZ128" s="28"/>
      <c r="SA128" s="28"/>
      <c r="SB128" s="28"/>
      <c r="SC128" s="28"/>
      <c r="SD128" s="28"/>
      <c r="SE128" s="28"/>
      <c r="SF128" s="28"/>
      <c r="SG128" s="28"/>
      <c r="SH128" s="28"/>
      <c r="SI128" s="28"/>
      <c r="SJ128" s="28"/>
      <c r="SK128" s="28"/>
      <c r="SL128" s="28"/>
      <c r="SM128" s="28"/>
      <c r="SN128" s="28"/>
      <c r="SO128" s="28"/>
      <c r="SP128" s="28"/>
      <c r="SQ128" s="28"/>
      <c r="SR128" s="28"/>
      <c r="SS128" s="28"/>
      <c r="ST128" s="28"/>
      <c r="SU128" s="28"/>
      <c r="SV128" s="28"/>
      <c r="SW128" s="28"/>
      <c r="SX128" s="28"/>
      <c r="SY128" s="28"/>
      <c r="SZ128" s="28"/>
      <c r="TA128" s="28"/>
      <c r="TB128" s="28"/>
      <c r="TC128" s="28"/>
      <c r="TD128" s="28"/>
      <c r="TE128" s="28"/>
      <c r="TF128" s="28"/>
      <c r="TG128" s="28"/>
      <c r="TH128" s="28"/>
      <c r="TI128" s="28"/>
      <c r="TJ128" s="28"/>
      <c r="TK128" s="28"/>
      <c r="TL128" s="28"/>
      <c r="TM128" s="28"/>
      <c r="TN128" s="28"/>
      <c r="TO128" s="28"/>
      <c r="TP128" s="28"/>
      <c r="TQ128" s="28"/>
      <c r="TR128" s="28"/>
      <c r="TS128" s="28"/>
      <c r="TT128" s="28"/>
      <c r="TU128" s="28"/>
      <c r="TV128" s="28"/>
      <c r="TW128" s="28"/>
      <c r="TX128" s="28"/>
      <c r="TY128" s="28"/>
      <c r="TZ128" s="28"/>
      <c r="UA128" s="28"/>
      <c r="UB128" s="28"/>
      <c r="UC128" s="28"/>
      <c r="UD128" s="28"/>
      <c r="UE128" s="28"/>
      <c r="UF128" s="28"/>
      <c r="UG128" s="28"/>
      <c r="UH128" s="28"/>
      <c r="UI128" s="28"/>
      <c r="UJ128" s="28"/>
      <c r="UK128" s="28"/>
      <c r="UL128" s="28"/>
      <c r="UM128" s="28"/>
      <c r="UN128" s="28"/>
      <c r="UO128" s="28"/>
      <c r="UP128" s="28"/>
      <c r="UQ128" s="28"/>
      <c r="UR128" s="28"/>
      <c r="US128" s="28"/>
      <c r="UT128" s="28"/>
      <c r="UU128" s="28"/>
      <c r="UV128" s="28"/>
      <c r="UW128" s="28"/>
      <c r="UX128" s="28"/>
      <c r="UY128" s="28"/>
      <c r="UZ128" s="28"/>
      <c r="VA128" s="28"/>
      <c r="VB128" s="28"/>
      <c r="VC128" s="28"/>
      <c r="VD128" s="28"/>
      <c r="VE128" s="28"/>
      <c r="VF128" s="28"/>
      <c r="VG128" s="28"/>
      <c r="VH128" s="28"/>
      <c r="VI128" s="28"/>
      <c r="VJ128" s="28"/>
      <c r="VK128" s="28"/>
      <c r="VL128" s="28"/>
      <c r="VM128" s="28"/>
      <c r="VN128" s="28"/>
      <c r="VO128" s="28"/>
      <c r="VP128" s="28"/>
      <c r="VQ128" s="28"/>
      <c r="VR128" s="28"/>
      <c r="VS128" s="28"/>
      <c r="VT128" s="28"/>
      <c r="VU128" s="28"/>
      <c r="VV128" s="28"/>
      <c r="VW128" s="28"/>
      <c r="VX128" s="28"/>
      <c r="VY128" s="28"/>
      <c r="VZ128" s="28"/>
      <c r="WA128" s="28"/>
      <c r="WB128" s="28"/>
      <c r="WC128" s="28"/>
      <c r="WD128" s="28"/>
      <c r="WE128" s="28"/>
      <c r="WF128" s="28"/>
      <c r="WG128" s="28"/>
      <c r="WH128" s="28"/>
      <c r="WI128" s="28"/>
      <c r="WJ128" s="28"/>
      <c r="WK128" s="28"/>
      <c r="WL128" s="28"/>
      <c r="WM128" s="28"/>
      <c r="WN128" s="28"/>
      <c r="WO128" s="28"/>
      <c r="WP128" s="28"/>
      <c r="WQ128" s="28"/>
      <c r="WR128" s="28"/>
      <c r="WS128" s="28"/>
      <c r="WT128" s="28"/>
      <c r="WU128" s="28"/>
      <c r="WV128" s="28"/>
      <c r="WW128" s="28"/>
      <c r="WX128" s="28"/>
      <c r="WY128" s="28"/>
      <c r="WZ128" s="28"/>
      <c r="XA128" s="28"/>
      <c r="XB128" s="28"/>
      <c r="XC128" s="28"/>
      <c r="XD128" s="28"/>
      <c r="XE128" s="28"/>
      <c r="XF128" s="28"/>
      <c r="XG128" s="28"/>
      <c r="XH128" s="28"/>
      <c r="XI128" s="28"/>
      <c r="XJ128" s="28"/>
      <c r="XK128" s="28"/>
      <c r="XL128" s="28"/>
      <c r="XM128" s="28"/>
      <c r="XN128" s="28"/>
      <c r="XO128" s="28"/>
      <c r="XP128" s="28"/>
      <c r="XQ128" s="28"/>
      <c r="XR128" s="28"/>
      <c r="XS128" s="28"/>
      <c r="XT128" s="28"/>
      <c r="XU128" s="28"/>
      <c r="XV128" s="28"/>
      <c r="XW128" s="28"/>
      <c r="XX128" s="28"/>
      <c r="XY128" s="28"/>
      <c r="XZ128" s="28"/>
      <c r="YA128" s="28"/>
      <c r="YB128" s="28"/>
      <c r="YC128" s="28"/>
      <c r="YD128" s="28"/>
      <c r="YE128" s="28"/>
      <c r="YF128" s="28"/>
      <c r="YG128" s="28"/>
      <c r="YH128" s="28"/>
      <c r="YI128" s="28"/>
      <c r="YJ128" s="28"/>
      <c r="YK128" s="28"/>
      <c r="YL128" s="28"/>
      <c r="YM128" s="28"/>
      <c r="YN128" s="28"/>
      <c r="YO128" s="28"/>
      <c r="YP128" s="28"/>
      <c r="YQ128" s="28"/>
      <c r="YR128" s="28"/>
      <c r="YS128" s="28"/>
      <c r="YT128" s="28"/>
      <c r="YU128" s="28"/>
      <c r="YV128" s="28"/>
      <c r="YW128" s="28"/>
      <c r="YX128" s="28"/>
      <c r="YY128" s="28"/>
      <c r="YZ128" s="28"/>
      <c r="ZA128" s="28"/>
      <c r="ZB128" s="28"/>
      <c r="ZC128" s="28"/>
      <c r="ZD128" s="28"/>
      <c r="ZE128" s="28"/>
      <c r="ZF128" s="28"/>
      <c r="ZG128" s="28"/>
      <c r="ZH128" s="28"/>
      <c r="ZI128" s="28"/>
      <c r="ZJ128" s="28"/>
      <c r="ZK128" s="28"/>
      <c r="ZL128" s="28"/>
      <c r="ZM128" s="28"/>
      <c r="ZN128" s="28"/>
      <c r="ZO128" s="28"/>
      <c r="ZP128" s="28"/>
      <c r="ZQ128" s="28"/>
      <c r="ZR128" s="28"/>
      <c r="ZS128" s="28"/>
      <c r="ZT128" s="28"/>
      <c r="ZU128" s="28"/>
      <c r="ZV128" s="28"/>
      <c r="ZW128" s="28"/>
      <c r="ZX128" s="28"/>
      <c r="ZY128" s="28"/>
      <c r="ZZ128" s="28"/>
      <c r="AAA128" s="28"/>
      <c r="AAB128" s="28"/>
      <c r="AAC128" s="28"/>
      <c r="AAD128" s="28"/>
      <c r="AAE128" s="28"/>
      <c r="AAF128" s="28"/>
      <c r="AAG128" s="28"/>
      <c r="AAH128" s="28"/>
      <c r="AAI128" s="28"/>
      <c r="AAJ128" s="28"/>
      <c r="AAK128" s="28"/>
      <c r="AAL128" s="28"/>
      <c r="AAM128" s="28"/>
      <c r="AAN128" s="28"/>
      <c r="AAO128" s="28"/>
      <c r="AAP128" s="28"/>
      <c r="AAQ128" s="28"/>
      <c r="AAR128" s="28"/>
      <c r="AAS128" s="28"/>
      <c r="AAT128" s="28"/>
      <c r="AAU128" s="28"/>
      <c r="AAV128" s="28"/>
      <c r="AAW128" s="28"/>
      <c r="AAX128" s="28"/>
      <c r="AAY128" s="28"/>
      <c r="AAZ128" s="28"/>
      <c r="ABA128" s="28"/>
      <c r="ABB128" s="28"/>
      <c r="ABC128" s="28"/>
      <c r="ABD128" s="28"/>
      <c r="ABE128" s="28"/>
      <c r="ABF128" s="28"/>
      <c r="ABG128" s="28"/>
      <c r="ABH128" s="28"/>
      <c r="ABI128" s="28"/>
      <c r="ABJ128" s="28"/>
      <c r="ABK128" s="28"/>
      <c r="ABL128" s="28"/>
      <c r="ABM128" s="28"/>
      <c r="ABN128" s="28"/>
      <c r="ABO128" s="28"/>
      <c r="ABP128" s="28"/>
      <c r="ABQ128" s="28"/>
      <c r="ABR128" s="28"/>
      <c r="ABS128" s="28"/>
      <c r="ABT128" s="28"/>
      <c r="ABU128" s="28"/>
      <c r="ABV128" s="28"/>
      <c r="ABW128" s="28"/>
      <c r="ABX128" s="28"/>
      <c r="ABY128" s="28"/>
      <c r="ABZ128" s="28"/>
      <c r="ACA128" s="28"/>
      <c r="ACB128" s="28"/>
      <c r="ACC128" s="28"/>
      <c r="ACD128" s="28"/>
      <c r="ACE128" s="28"/>
      <c r="ACF128" s="28"/>
      <c r="ACG128" s="28"/>
      <c r="ACH128" s="28"/>
      <c r="ACI128" s="28"/>
      <c r="ACJ128" s="28"/>
      <c r="ACK128" s="28"/>
      <c r="ACL128" s="28"/>
      <c r="ACM128" s="28"/>
      <c r="ACN128" s="28"/>
      <c r="ACO128" s="28"/>
      <c r="ACP128" s="28"/>
      <c r="ACQ128" s="28"/>
      <c r="ACR128" s="28"/>
      <c r="ACS128" s="28"/>
      <c r="ACT128" s="28"/>
      <c r="ACU128" s="28"/>
      <c r="ACV128" s="28"/>
      <c r="ACW128" s="28"/>
      <c r="ACX128" s="28"/>
      <c r="ACY128" s="28"/>
      <c r="ACZ128" s="28"/>
      <c r="ADA128" s="28"/>
      <c r="ADB128" s="28"/>
      <c r="ADC128" s="28"/>
      <c r="ADD128" s="28"/>
      <c r="ADE128" s="28"/>
      <c r="ADF128" s="28"/>
      <c r="ADG128" s="28"/>
      <c r="ADH128" s="28"/>
      <c r="ADI128" s="28"/>
      <c r="ADJ128" s="28"/>
      <c r="ADK128" s="28"/>
      <c r="ADL128" s="28"/>
      <c r="ADM128" s="28"/>
      <c r="ADN128" s="28"/>
      <c r="ADO128" s="28"/>
      <c r="ADP128" s="28"/>
      <c r="ADQ128" s="28"/>
      <c r="ADR128" s="28"/>
      <c r="ADS128" s="28"/>
      <c r="ADT128" s="28"/>
      <c r="ADU128" s="28"/>
      <c r="ADV128" s="28"/>
      <c r="ADW128" s="28"/>
      <c r="ADX128" s="28"/>
      <c r="ADY128" s="28"/>
      <c r="ADZ128" s="28"/>
      <c r="AEA128" s="28"/>
      <c r="AEB128" s="28"/>
      <c r="AEC128" s="28"/>
      <c r="AED128" s="28"/>
      <c r="AEE128" s="28"/>
      <c r="AEF128" s="28"/>
      <c r="AEG128" s="28"/>
      <c r="AEH128" s="28"/>
      <c r="AEI128" s="28"/>
      <c r="AEJ128" s="28"/>
      <c r="AEK128" s="28"/>
      <c r="AEL128" s="28"/>
      <c r="AEM128" s="28"/>
      <c r="AEN128" s="28"/>
      <c r="AEO128" s="28"/>
      <c r="AEP128" s="28"/>
      <c r="AEQ128" s="28"/>
      <c r="AER128" s="28"/>
      <c r="AES128" s="28"/>
      <c r="AET128" s="28"/>
      <c r="AEU128" s="28"/>
      <c r="AEV128" s="28"/>
      <c r="AEW128" s="28"/>
      <c r="AEX128" s="28"/>
      <c r="AEY128" s="28"/>
      <c r="AEZ128" s="28"/>
      <c r="AFA128" s="28"/>
      <c r="AFB128" s="28"/>
      <c r="AFC128" s="28"/>
      <c r="AFD128" s="28"/>
      <c r="AFE128" s="28"/>
      <c r="AFF128" s="28"/>
      <c r="AFG128" s="28"/>
      <c r="AFH128" s="28"/>
      <c r="AFI128" s="28"/>
      <c r="AFJ128" s="28"/>
      <c r="AFK128" s="28"/>
      <c r="AFL128" s="28"/>
      <c r="AFM128" s="28"/>
      <c r="AFN128" s="28"/>
      <c r="AFO128" s="28"/>
      <c r="AFP128" s="28"/>
      <c r="AFQ128" s="28"/>
      <c r="AFR128" s="28"/>
      <c r="AFS128" s="28"/>
      <c r="AFT128" s="28"/>
      <c r="AFU128" s="28"/>
      <c r="AFV128" s="28"/>
      <c r="AFW128" s="28"/>
      <c r="AFX128" s="28"/>
      <c r="AFY128" s="28"/>
      <c r="AFZ128" s="28"/>
      <c r="AGA128" s="28"/>
      <c r="AGB128" s="28"/>
      <c r="AGC128" s="28"/>
      <c r="AGD128" s="28"/>
      <c r="AGE128" s="28"/>
      <c r="AGF128" s="28"/>
      <c r="AGG128" s="28"/>
      <c r="AGH128" s="28"/>
      <c r="AGI128" s="28"/>
      <c r="AGJ128" s="28"/>
      <c r="AGK128" s="28"/>
      <c r="AGL128" s="28"/>
      <c r="AGM128" s="28"/>
      <c r="AGN128" s="28"/>
      <c r="AGO128" s="28"/>
      <c r="AGP128" s="28"/>
      <c r="AGQ128" s="28"/>
      <c r="AGR128" s="28"/>
      <c r="AGS128" s="28"/>
      <c r="AGT128" s="28"/>
      <c r="AGU128" s="28"/>
      <c r="AGV128" s="28"/>
      <c r="AGW128" s="28"/>
      <c r="AGX128" s="28"/>
      <c r="AGY128" s="28"/>
      <c r="AGZ128" s="28"/>
      <c r="AHA128" s="28"/>
      <c r="AHB128" s="28"/>
      <c r="AHC128" s="28"/>
      <c r="AHD128" s="28"/>
      <c r="AHE128" s="28"/>
      <c r="AHF128" s="28"/>
      <c r="AHG128" s="28"/>
      <c r="AHH128" s="28"/>
      <c r="AHI128" s="28"/>
      <c r="AHJ128" s="28"/>
      <c r="AHK128" s="28"/>
      <c r="AHL128" s="28"/>
      <c r="AHM128" s="28"/>
      <c r="AHN128" s="28"/>
      <c r="AHO128" s="28"/>
      <c r="AHP128" s="28"/>
      <c r="AHQ128" s="28"/>
      <c r="AHR128" s="28"/>
      <c r="AHS128" s="28"/>
      <c r="AHT128" s="28"/>
      <c r="AHU128" s="28"/>
      <c r="AHV128" s="28"/>
      <c r="AHW128" s="28"/>
      <c r="AHX128" s="28"/>
      <c r="AHY128" s="28"/>
      <c r="AHZ128" s="28"/>
      <c r="AIA128" s="28"/>
      <c r="AIB128" s="28"/>
      <c r="AIC128" s="28"/>
      <c r="AID128" s="28"/>
      <c r="AIE128" s="28"/>
      <c r="AIF128" s="28"/>
      <c r="AIG128" s="28"/>
      <c r="AIH128" s="28"/>
      <c r="AII128" s="28"/>
      <c r="AIJ128" s="28"/>
      <c r="AIK128" s="28"/>
      <c r="AIL128" s="28"/>
      <c r="AIM128" s="28"/>
      <c r="AIN128" s="28"/>
      <c r="AIO128" s="28"/>
      <c r="AIP128" s="28"/>
      <c r="AIQ128" s="28"/>
      <c r="AIR128" s="28"/>
      <c r="AIS128" s="28"/>
      <c r="AIT128" s="28"/>
      <c r="AIU128" s="28"/>
      <c r="AIV128" s="28"/>
      <c r="AIW128" s="28"/>
      <c r="AIX128" s="28"/>
      <c r="AIY128" s="28"/>
      <c r="AIZ128" s="28"/>
      <c r="AJA128" s="28"/>
      <c r="AJB128" s="28"/>
      <c r="AJC128" s="28"/>
      <c r="AJD128" s="28"/>
      <c r="AJE128" s="28"/>
      <c r="AJF128" s="28"/>
      <c r="AJG128" s="28"/>
      <c r="AJH128" s="28"/>
      <c r="AJI128" s="28"/>
      <c r="AJJ128" s="28"/>
      <c r="AJK128" s="28"/>
      <c r="AJL128" s="28"/>
      <c r="AJM128" s="28"/>
      <c r="AJN128" s="28"/>
      <c r="AJO128" s="28"/>
      <c r="AJP128" s="28"/>
      <c r="AJQ128" s="28"/>
      <c r="AJR128" s="28"/>
      <c r="AJS128" s="28"/>
      <c r="AJT128" s="28"/>
      <c r="AJU128" s="28"/>
      <c r="AJV128" s="28"/>
      <c r="AJW128" s="28"/>
      <c r="AJX128" s="28"/>
      <c r="AJY128" s="28"/>
      <c r="AJZ128" s="28"/>
      <c r="AKA128" s="28"/>
      <c r="AKB128" s="28"/>
      <c r="AKC128" s="28"/>
      <c r="AKD128" s="28"/>
      <c r="AKE128" s="28"/>
      <c r="AKF128" s="28"/>
      <c r="AKG128" s="28"/>
      <c r="AKH128" s="28"/>
      <c r="AKI128" s="28"/>
      <c r="AKJ128" s="28"/>
      <c r="AKK128" s="28"/>
      <c r="AKL128" s="28"/>
      <c r="AKM128" s="28"/>
      <c r="AKN128" s="28"/>
      <c r="AKO128" s="28"/>
      <c r="AKP128" s="28"/>
      <c r="AKQ128" s="28"/>
      <c r="AKR128" s="28"/>
      <c r="AKS128" s="28"/>
      <c r="AKT128" s="28"/>
      <c r="AKU128" s="28"/>
      <c r="AKV128" s="28"/>
      <c r="AKW128" s="28"/>
      <c r="AKX128" s="28"/>
      <c r="AKY128" s="28"/>
      <c r="AKZ128" s="28"/>
      <c r="ALA128" s="28"/>
      <c r="ALB128" s="28"/>
      <c r="ALC128" s="28"/>
      <c r="ALD128" s="28"/>
      <c r="ALE128" s="28"/>
      <c r="ALF128" s="28"/>
      <c r="ALG128" s="28"/>
      <c r="ALH128" s="28"/>
      <c r="ALI128" s="28"/>
      <c r="ALJ128" s="28"/>
      <c r="ALK128" s="28"/>
      <c r="ALL128" s="28"/>
      <c r="ALM128" s="28"/>
      <c r="ALN128" s="28"/>
      <c r="ALO128" s="28"/>
      <c r="ALP128" s="28"/>
      <c r="ALQ128" s="28"/>
      <c r="ALR128" s="28"/>
      <c r="ALS128" s="28"/>
      <c r="ALT128" s="28"/>
      <c r="ALU128" s="28"/>
      <c r="ALV128" s="28"/>
      <c r="ALW128" s="28"/>
      <c r="ALX128" s="28"/>
      <c r="ALY128" s="28"/>
      <c r="ALZ128" s="28"/>
      <c r="AMA128" s="28"/>
      <c r="AMB128" s="28"/>
      <c r="AMC128" s="28"/>
      <c r="AMD128" s="28"/>
      <c r="AME128" s="28"/>
      <c r="AMF128" s="28"/>
      <c r="AMG128" s="28"/>
      <c r="AMH128" s="28"/>
      <c r="AMI128" s="28"/>
      <c r="AMJ128" s="28"/>
      <c r="AMK128" s="28"/>
      <c r="AML128" s="28"/>
      <c r="AMM128" s="28"/>
      <c r="AMN128" s="28"/>
      <c r="AMO128" s="28"/>
      <c r="AMP128" s="28"/>
      <c r="AMQ128" s="28"/>
      <c r="AMR128" s="28"/>
      <c r="AMS128" s="28"/>
      <c r="AMT128" s="28"/>
      <c r="AMU128" s="28"/>
      <c r="AMV128" s="28"/>
      <c r="AMW128" s="28"/>
      <c r="AMX128" s="28"/>
      <c r="AMY128" s="28"/>
      <c r="AMZ128" s="28"/>
      <c r="ANA128" s="28"/>
      <c r="ANB128" s="28"/>
      <c r="ANC128" s="28"/>
      <c r="AND128" s="28"/>
      <c r="ANE128" s="28"/>
      <c r="ANF128" s="28"/>
      <c r="ANG128" s="28"/>
      <c r="ANH128" s="28"/>
      <c r="ANI128" s="28"/>
      <c r="ANJ128" s="28"/>
      <c r="ANK128" s="28"/>
      <c r="ANL128" s="28"/>
      <c r="ANM128" s="28"/>
      <c r="ANN128" s="28"/>
      <c r="ANO128" s="28"/>
      <c r="ANP128" s="28"/>
      <c r="ANQ128" s="28"/>
      <c r="ANR128" s="28"/>
      <c r="ANS128" s="28"/>
      <c r="ANT128" s="28"/>
      <c r="ANU128" s="28"/>
      <c r="ANV128" s="28"/>
      <c r="ANW128" s="28"/>
      <c r="ANX128" s="28"/>
      <c r="ANY128" s="28"/>
      <c r="ANZ128" s="28"/>
      <c r="AOA128" s="28"/>
      <c r="AOB128" s="28"/>
      <c r="AOC128" s="28"/>
      <c r="AOD128" s="28"/>
      <c r="AOE128" s="28"/>
      <c r="AOF128" s="28"/>
      <c r="AOG128" s="28"/>
      <c r="AOH128" s="28"/>
      <c r="AOI128" s="28"/>
      <c r="AOJ128" s="28"/>
      <c r="AOK128" s="28"/>
      <c r="AOL128" s="28"/>
      <c r="AOM128" s="28"/>
      <c r="AON128" s="28"/>
      <c r="AOO128" s="28"/>
      <c r="AOP128" s="28"/>
      <c r="AOQ128" s="28"/>
      <c r="AOR128" s="28"/>
      <c r="AOS128" s="28"/>
      <c r="AOT128" s="28"/>
      <c r="AOU128" s="28"/>
      <c r="AOV128" s="28"/>
      <c r="AOW128" s="28"/>
      <c r="AOX128" s="28"/>
      <c r="AOY128" s="28"/>
      <c r="AOZ128" s="28"/>
      <c r="APA128" s="28"/>
      <c r="APB128" s="28"/>
      <c r="APC128" s="28"/>
      <c r="APD128" s="28"/>
      <c r="APE128" s="28"/>
      <c r="APF128" s="28"/>
      <c r="APG128" s="28"/>
      <c r="APH128" s="28"/>
      <c r="API128" s="28"/>
      <c r="APJ128" s="28"/>
      <c r="APK128" s="28"/>
      <c r="APL128" s="28"/>
      <c r="APM128" s="28"/>
      <c r="APN128" s="28"/>
      <c r="APO128" s="28"/>
      <c r="APP128" s="28"/>
      <c r="APQ128" s="28"/>
      <c r="APR128" s="28"/>
      <c r="APS128" s="28"/>
      <c r="APT128" s="28"/>
      <c r="APU128" s="28"/>
      <c r="APV128" s="28"/>
      <c r="APW128" s="28"/>
      <c r="APX128" s="28"/>
      <c r="APY128" s="28"/>
      <c r="APZ128" s="28"/>
      <c r="AQA128" s="28"/>
      <c r="AQB128" s="28"/>
      <c r="AQC128" s="28"/>
      <c r="AQD128" s="28"/>
      <c r="AQE128" s="28"/>
      <c r="AQF128" s="28"/>
      <c r="AQG128" s="28"/>
      <c r="AQH128" s="28"/>
      <c r="AQI128" s="28"/>
      <c r="AQJ128" s="28"/>
      <c r="AQK128" s="28"/>
      <c r="AQL128" s="28"/>
      <c r="AQM128" s="28"/>
      <c r="AQN128" s="28"/>
      <c r="AQO128" s="28"/>
      <c r="AQP128" s="28"/>
      <c r="AQQ128" s="28"/>
      <c r="AQR128" s="28"/>
      <c r="AQS128" s="28"/>
      <c r="AQT128" s="28"/>
      <c r="AQU128" s="28"/>
      <c r="AQV128" s="28"/>
      <c r="AQW128" s="28"/>
      <c r="AQX128" s="28"/>
      <c r="AQY128" s="28"/>
      <c r="AQZ128" s="28"/>
      <c r="ARA128" s="28"/>
      <c r="ARB128" s="28"/>
      <c r="ARC128" s="28"/>
      <c r="ARD128" s="28"/>
      <c r="ARE128" s="28"/>
      <c r="ARF128" s="28"/>
      <c r="ARG128" s="28"/>
      <c r="ARH128" s="28"/>
      <c r="ARI128" s="28"/>
      <c r="ARJ128" s="28"/>
      <c r="ARK128" s="28"/>
      <c r="ARL128" s="28"/>
      <c r="ARM128" s="28"/>
      <c r="ARN128" s="28"/>
      <c r="ARO128" s="28"/>
      <c r="ARP128" s="28"/>
      <c r="ARQ128" s="28"/>
      <c r="ARR128" s="28"/>
      <c r="ARS128" s="28"/>
      <c r="ART128" s="28"/>
      <c r="ARU128" s="28"/>
      <c r="ARV128" s="28"/>
      <c r="ARW128" s="28"/>
      <c r="ARX128" s="28"/>
      <c r="ARY128" s="28"/>
      <c r="ARZ128" s="28"/>
      <c r="ASA128" s="28"/>
      <c r="ASB128" s="28"/>
      <c r="ASC128" s="28"/>
      <c r="ASD128" s="28"/>
      <c r="ASE128" s="28"/>
      <c r="ASF128" s="28"/>
      <c r="ASG128" s="28"/>
      <c r="ASH128" s="28"/>
      <c r="ASI128" s="28"/>
      <c r="ASJ128" s="28"/>
      <c r="ASK128" s="28"/>
      <c r="ASL128" s="28"/>
      <c r="ASM128" s="28"/>
      <c r="ASN128" s="28"/>
      <c r="ASO128" s="28"/>
      <c r="ASP128" s="28"/>
      <c r="ASQ128" s="28"/>
      <c r="ASR128" s="28"/>
      <c r="ASS128" s="28"/>
      <c r="AST128" s="28"/>
      <c r="ASU128" s="28"/>
      <c r="ASV128" s="28"/>
      <c r="ASW128" s="28"/>
      <c r="ASX128" s="28"/>
      <c r="ASY128" s="28"/>
      <c r="ASZ128" s="28"/>
      <c r="ATA128" s="28"/>
      <c r="ATB128" s="28"/>
      <c r="ATC128" s="28"/>
      <c r="ATD128" s="28"/>
      <c r="ATE128" s="28"/>
      <c r="ATF128" s="28"/>
      <c r="ATG128" s="28"/>
      <c r="ATH128" s="28"/>
      <c r="ATI128" s="28"/>
      <c r="ATJ128" s="28"/>
      <c r="ATK128" s="28"/>
      <c r="ATL128" s="28"/>
      <c r="ATM128" s="28"/>
      <c r="ATN128" s="28"/>
      <c r="ATO128" s="28"/>
      <c r="ATP128" s="28"/>
      <c r="ATQ128" s="28"/>
      <c r="ATR128" s="28"/>
      <c r="ATS128" s="28"/>
      <c r="ATT128" s="28"/>
      <c r="ATU128" s="28"/>
      <c r="ATV128" s="28"/>
      <c r="ATW128" s="28"/>
      <c r="ATX128" s="28"/>
      <c r="ATY128" s="28"/>
      <c r="ATZ128" s="28"/>
      <c r="AUA128" s="28"/>
      <c r="AUB128" s="28"/>
      <c r="AUC128" s="28"/>
      <c r="AUD128" s="28"/>
      <c r="AUE128" s="28"/>
      <c r="AUF128" s="28"/>
      <c r="AUG128" s="28"/>
      <c r="AUH128" s="28"/>
      <c r="AUI128" s="28"/>
      <c r="AUJ128" s="28"/>
      <c r="AUK128" s="28"/>
      <c r="AUL128" s="28"/>
      <c r="AUM128" s="28"/>
      <c r="AUN128" s="28"/>
      <c r="AUO128" s="28"/>
      <c r="AUP128" s="28"/>
      <c r="AUQ128" s="28"/>
      <c r="AUR128" s="28"/>
      <c r="AUS128" s="28"/>
      <c r="AUT128" s="28"/>
      <c r="AUU128" s="28"/>
      <c r="AUV128" s="28"/>
      <c r="AUW128" s="28"/>
      <c r="AUX128" s="28"/>
      <c r="AUY128" s="28"/>
      <c r="AUZ128" s="28"/>
      <c r="AVA128" s="28"/>
      <c r="AVB128" s="28"/>
      <c r="AVC128" s="28"/>
      <c r="AVD128" s="28"/>
      <c r="AVE128" s="28"/>
      <c r="AVF128" s="28"/>
      <c r="AVG128" s="28"/>
      <c r="AVH128" s="28"/>
      <c r="AVI128" s="28"/>
      <c r="AVJ128" s="28"/>
      <c r="AVK128" s="28"/>
      <c r="AVL128" s="28"/>
      <c r="AVM128" s="28"/>
      <c r="AVN128" s="28"/>
      <c r="AVO128" s="28"/>
      <c r="AVP128" s="28"/>
      <c r="AVQ128" s="28"/>
      <c r="AVR128" s="28"/>
      <c r="AVS128" s="28"/>
      <c r="AVT128" s="28"/>
      <c r="AVU128" s="28"/>
      <c r="AVV128" s="28"/>
      <c r="AVW128" s="28"/>
      <c r="AVX128" s="28"/>
      <c r="AVY128" s="28"/>
      <c r="AVZ128" s="28"/>
      <c r="AWA128" s="28"/>
      <c r="AWB128" s="28"/>
      <c r="AWC128" s="28"/>
      <c r="AWD128" s="28"/>
      <c r="AWE128" s="28"/>
      <c r="AWF128" s="28"/>
      <c r="AWG128" s="28"/>
      <c r="AWH128" s="28"/>
      <c r="AWI128" s="28"/>
      <c r="AWJ128" s="28"/>
      <c r="AWK128" s="28"/>
      <c r="AWL128" s="28"/>
      <c r="AWM128" s="28"/>
      <c r="AWN128" s="28"/>
      <c r="AWO128" s="28"/>
      <c r="AWP128" s="28"/>
      <c r="AWQ128" s="28"/>
      <c r="AWR128" s="28"/>
      <c r="AWS128" s="28"/>
      <c r="AWT128" s="28"/>
      <c r="AWU128" s="28"/>
      <c r="AWV128" s="28"/>
      <c r="AWW128" s="28"/>
      <c r="AWX128" s="28"/>
      <c r="AWY128" s="28"/>
      <c r="AWZ128" s="28"/>
      <c r="AXA128" s="28"/>
      <c r="AXB128" s="28"/>
      <c r="AXC128" s="28"/>
      <c r="AXD128" s="28"/>
      <c r="AXE128" s="28"/>
      <c r="AXF128" s="28"/>
      <c r="AXG128" s="28"/>
      <c r="AXH128" s="28"/>
      <c r="AXI128" s="28"/>
      <c r="AXJ128" s="28"/>
      <c r="AXK128" s="28"/>
      <c r="AXL128" s="28"/>
      <c r="AXM128" s="28"/>
      <c r="AXN128" s="28"/>
      <c r="AXO128" s="28"/>
      <c r="AXP128" s="28"/>
      <c r="AXQ128" s="28"/>
      <c r="AXR128" s="28"/>
      <c r="AXS128" s="28"/>
      <c r="AXT128" s="28"/>
      <c r="AXU128" s="28"/>
      <c r="AXV128" s="28"/>
      <c r="AXW128" s="28"/>
      <c r="AXX128" s="28"/>
      <c r="AXY128" s="28"/>
      <c r="AXZ128" s="28"/>
      <c r="AYA128" s="28"/>
      <c r="AYB128" s="28"/>
      <c r="AYC128" s="28"/>
      <c r="AYD128" s="28"/>
      <c r="AYE128" s="28"/>
      <c r="AYF128" s="28"/>
      <c r="AYG128" s="28"/>
      <c r="AYH128" s="28"/>
      <c r="AYI128" s="28"/>
      <c r="AYJ128" s="28"/>
      <c r="AYK128" s="28"/>
      <c r="AYL128" s="28"/>
      <c r="AYM128" s="28"/>
      <c r="AYN128" s="28"/>
      <c r="AYO128" s="28"/>
      <c r="AYP128" s="28"/>
      <c r="AYQ128" s="28"/>
      <c r="AYR128" s="28"/>
      <c r="AYS128" s="28"/>
      <c r="AYT128" s="28"/>
      <c r="AYU128" s="28"/>
      <c r="AYV128" s="28"/>
      <c r="AYW128" s="28"/>
      <c r="AYX128" s="28"/>
      <c r="AYY128" s="28"/>
      <c r="AYZ128" s="28"/>
      <c r="AZA128" s="28"/>
      <c r="AZB128" s="28"/>
      <c r="AZC128" s="28"/>
      <c r="AZD128" s="28"/>
      <c r="AZE128" s="28"/>
      <c r="AZF128" s="28"/>
      <c r="AZG128" s="28"/>
      <c r="AZH128" s="28"/>
      <c r="AZI128" s="28"/>
      <c r="AZJ128" s="28"/>
      <c r="AZK128" s="28"/>
      <c r="AZL128" s="28"/>
      <c r="AZM128" s="28"/>
      <c r="AZN128" s="28"/>
      <c r="AZO128" s="28"/>
      <c r="AZP128" s="28"/>
      <c r="AZQ128" s="28"/>
      <c r="AZR128" s="28"/>
      <c r="AZS128" s="28"/>
      <c r="AZT128" s="28"/>
      <c r="AZU128" s="28"/>
      <c r="AZV128" s="28"/>
      <c r="AZW128" s="28"/>
      <c r="AZX128" s="28"/>
      <c r="AZY128" s="28"/>
      <c r="AZZ128" s="28"/>
      <c r="BAA128" s="28"/>
      <c r="BAB128" s="28"/>
      <c r="BAC128" s="28"/>
      <c r="BAD128" s="28"/>
      <c r="BAE128" s="28"/>
      <c r="BAF128" s="28"/>
      <c r="BAG128" s="28"/>
      <c r="BAH128" s="28"/>
      <c r="BAI128" s="28"/>
      <c r="BAJ128" s="28"/>
      <c r="BAK128" s="28"/>
      <c r="BAL128" s="28"/>
      <c r="BAM128" s="28"/>
      <c r="BAN128" s="28"/>
      <c r="BAO128" s="28"/>
      <c r="BAP128" s="28"/>
      <c r="BAQ128" s="28"/>
      <c r="BAR128" s="28"/>
      <c r="BAS128" s="28"/>
      <c r="BAT128" s="28"/>
      <c r="BAU128" s="28"/>
      <c r="BAV128" s="28"/>
      <c r="BAW128" s="28"/>
      <c r="BAX128" s="28"/>
      <c r="BAY128" s="28"/>
      <c r="BAZ128" s="28"/>
      <c r="BBA128" s="28"/>
      <c r="BBB128" s="28"/>
      <c r="BBC128" s="28"/>
      <c r="BBD128" s="28"/>
      <c r="BBE128" s="28"/>
      <c r="BBF128" s="28"/>
      <c r="BBG128" s="28"/>
      <c r="BBH128" s="28"/>
      <c r="BBI128" s="28"/>
      <c r="BBJ128" s="28"/>
      <c r="BBK128" s="28"/>
      <c r="BBL128" s="28"/>
      <c r="BBM128" s="28"/>
      <c r="BBN128" s="28"/>
      <c r="BBO128" s="28"/>
      <c r="BBP128" s="28"/>
      <c r="BBQ128" s="28"/>
      <c r="BBR128" s="28"/>
      <c r="BBS128" s="28"/>
      <c r="BBT128" s="28"/>
      <c r="BBU128" s="28"/>
      <c r="BBV128" s="28"/>
      <c r="BBW128" s="28"/>
      <c r="BBX128" s="28"/>
      <c r="BBY128" s="28"/>
      <c r="BBZ128" s="28"/>
      <c r="BCA128" s="28"/>
      <c r="BCB128" s="28"/>
      <c r="BCC128" s="28"/>
      <c r="BCD128" s="28"/>
      <c r="BCE128" s="28"/>
      <c r="BCF128" s="28"/>
      <c r="BCG128" s="28"/>
      <c r="BCH128" s="28"/>
      <c r="BCI128" s="28"/>
      <c r="BCJ128" s="28"/>
      <c r="BCK128" s="28"/>
      <c r="BCL128" s="28"/>
      <c r="BCM128" s="28"/>
      <c r="BCN128" s="28"/>
      <c r="BCO128" s="28"/>
      <c r="BCP128" s="28"/>
      <c r="BCQ128" s="28"/>
      <c r="BCR128" s="28"/>
      <c r="BCS128" s="28"/>
      <c r="BCT128" s="28"/>
      <c r="BCU128" s="28"/>
      <c r="BCV128" s="28"/>
      <c r="BCW128" s="28"/>
      <c r="BCX128" s="28"/>
      <c r="BCY128" s="28"/>
      <c r="BCZ128" s="28"/>
      <c r="BDA128" s="28"/>
      <c r="BDB128" s="28"/>
      <c r="BDC128" s="28"/>
      <c r="BDD128" s="28"/>
      <c r="BDE128" s="28"/>
      <c r="BDF128" s="28"/>
      <c r="BDG128" s="28"/>
      <c r="BDH128" s="28"/>
      <c r="BDI128" s="28"/>
      <c r="BDJ128" s="28"/>
      <c r="BDK128" s="28"/>
      <c r="BDL128" s="28"/>
      <c r="BDM128" s="28"/>
      <c r="BDN128" s="28"/>
      <c r="BDO128" s="28"/>
      <c r="BDP128" s="28"/>
      <c r="BDQ128" s="28"/>
      <c r="BDR128" s="28"/>
      <c r="BDS128" s="28"/>
      <c r="BDT128" s="28"/>
      <c r="BDU128" s="28"/>
      <c r="BDV128" s="28"/>
      <c r="BDW128" s="28"/>
      <c r="BDX128" s="28"/>
      <c r="BDY128" s="28"/>
      <c r="BDZ128" s="28"/>
      <c r="BEA128" s="28"/>
      <c r="BEB128" s="28"/>
      <c r="BEC128" s="28"/>
      <c r="BED128" s="28"/>
      <c r="BEE128" s="28"/>
      <c r="BEF128" s="28"/>
      <c r="BEG128" s="28"/>
      <c r="BEH128" s="28"/>
      <c r="BEI128" s="28"/>
      <c r="BEJ128" s="28"/>
      <c r="BEK128" s="28"/>
      <c r="BEL128" s="28"/>
      <c r="BEM128" s="28"/>
      <c r="BEN128" s="28"/>
      <c r="BEO128" s="28"/>
      <c r="BEP128" s="28"/>
      <c r="BEQ128" s="28"/>
      <c r="BER128" s="28"/>
      <c r="BES128" s="28"/>
      <c r="BET128" s="28"/>
      <c r="BEU128" s="28"/>
      <c r="BEV128" s="28"/>
      <c r="BEW128" s="28"/>
      <c r="BEX128" s="28"/>
      <c r="BEY128" s="28"/>
      <c r="BEZ128" s="28"/>
      <c r="BFA128" s="28"/>
      <c r="BFB128" s="28"/>
      <c r="BFC128" s="28"/>
      <c r="BFD128" s="28"/>
      <c r="BFE128" s="28"/>
      <c r="BFF128" s="28"/>
      <c r="BFG128" s="28"/>
      <c r="BFH128" s="28"/>
      <c r="BFI128" s="28"/>
      <c r="BFJ128" s="28"/>
      <c r="BFK128" s="28"/>
      <c r="BFL128" s="28"/>
      <c r="BFM128" s="28"/>
      <c r="BFN128" s="28"/>
      <c r="BFO128" s="28"/>
      <c r="BFP128" s="28"/>
      <c r="BFQ128" s="28"/>
      <c r="BFR128" s="28"/>
      <c r="BFS128" s="28"/>
      <c r="BFT128" s="28"/>
      <c r="BFU128" s="28"/>
      <c r="BFV128" s="28"/>
      <c r="BFW128" s="28"/>
      <c r="BFX128" s="28"/>
      <c r="BFY128" s="28"/>
      <c r="BFZ128" s="28"/>
      <c r="BGA128" s="28"/>
      <c r="BGB128" s="28"/>
      <c r="BGC128" s="28"/>
      <c r="BGD128" s="28"/>
      <c r="BGE128" s="28"/>
      <c r="BGF128" s="28"/>
      <c r="BGG128" s="28"/>
      <c r="BGH128" s="28"/>
      <c r="BGI128" s="28"/>
      <c r="BGJ128" s="28"/>
      <c r="BGK128" s="28"/>
      <c r="BGL128" s="28"/>
      <c r="BGM128" s="28"/>
      <c r="BGN128" s="28"/>
      <c r="BGO128" s="28"/>
      <c r="BGP128" s="28"/>
      <c r="BGQ128" s="28"/>
      <c r="BGR128" s="28"/>
      <c r="BGS128" s="28"/>
      <c r="BGT128" s="28"/>
      <c r="BGU128" s="28"/>
      <c r="BGV128" s="28"/>
      <c r="BGW128" s="28"/>
      <c r="BGX128" s="28"/>
      <c r="BGY128" s="28"/>
      <c r="BGZ128" s="28"/>
      <c r="BHA128" s="28"/>
      <c r="BHB128" s="28"/>
      <c r="BHC128" s="28"/>
      <c r="BHD128" s="28"/>
      <c r="BHE128" s="28"/>
      <c r="BHF128" s="28"/>
      <c r="BHG128" s="28"/>
      <c r="BHH128" s="28"/>
      <c r="BHI128" s="28"/>
      <c r="BHJ128" s="28"/>
      <c r="BHK128" s="28"/>
      <c r="BHL128" s="28"/>
      <c r="BHM128" s="28"/>
      <c r="BHN128" s="28"/>
      <c r="BHO128" s="28"/>
      <c r="BHP128" s="28"/>
      <c r="BHQ128" s="28"/>
      <c r="BHR128" s="28"/>
      <c r="BHS128" s="28"/>
      <c r="BHT128" s="28"/>
      <c r="BHU128" s="28"/>
      <c r="BHV128" s="28"/>
      <c r="BHW128" s="28"/>
      <c r="BHX128" s="28"/>
      <c r="BHY128" s="28"/>
      <c r="BHZ128" s="28"/>
      <c r="BIA128" s="28"/>
      <c r="BIB128" s="28"/>
      <c r="BIC128" s="28"/>
      <c r="BID128" s="28"/>
      <c r="BIE128" s="28"/>
      <c r="BIF128" s="28"/>
      <c r="BIG128" s="28"/>
      <c r="BIH128" s="28"/>
      <c r="BII128" s="28"/>
      <c r="BIJ128" s="28"/>
      <c r="BIK128" s="28"/>
      <c r="BIL128" s="28"/>
      <c r="BIM128" s="28"/>
      <c r="BIN128" s="28"/>
      <c r="BIO128" s="28"/>
      <c r="BIP128" s="28"/>
      <c r="BIQ128" s="28"/>
      <c r="BIR128" s="28"/>
      <c r="BIS128" s="28"/>
      <c r="BIT128" s="28"/>
      <c r="BIU128" s="28"/>
      <c r="BIV128" s="28"/>
      <c r="BIW128" s="28"/>
      <c r="BIX128" s="28"/>
      <c r="BIY128" s="28"/>
      <c r="BIZ128" s="28"/>
      <c r="BJA128" s="28"/>
      <c r="BJB128" s="28"/>
      <c r="BJC128" s="28"/>
      <c r="BJD128" s="28"/>
      <c r="BJE128" s="28"/>
      <c r="BJF128" s="28"/>
      <c r="BJG128" s="28"/>
      <c r="BJH128" s="28"/>
      <c r="BJI128" s="28"/>
      <c r="BJJ128" s="28"/>
      <c r="BJK128" s="28"/>
      <c r="BJL128" s="28"/>
      <c r="BJM128" s="28"/>
      <c r="BJN128" s="28"/>
      <c r="BJO128" s="28"/>
      <c r="BJP128" s="28"/>
      <c r="BJQ128" s="28"/>
      <c r="BJR128" s="28"/>
      <c r="BJS128" s="28"/>
      <c r="BJT128" s="28"/>
      <c r="BJU128" s="28"/>
      <c r="BJV128" s="28"/>
      <c r="BJW128" s="28"/>
      <c r="BJX128" s="28"/>
      <c r="BJY128" s="28"/>
      <c r="BJZ128" s="28"/>
      <c r="BKA128" s="28"/>
      <c r="BKB128" s="28"/>
      <c r="BKC128" s="28"/>
      <c r="BKD128" s="28"/>
      <c r="BKE128" s="28"/>
      <c r="BKF128" s="28"/>
      <c r="BKG128" s="28"/>
      <c r="BKH128" s="28"/>
      <c r="BKI128" s="28"/>
      <c r="BKJ128" s="28"/>
      <c r="BKK128" s="28"/>
      <c r="BKL128" s="28"/>
      <c r="BKM128" s="28"/>
      <c r="BKN128" s="28"/>
      <c r="BKO128" s="28"/>
      <c r="BKP128" s="28"/>
      <c r="BKQ128" s="28"/>
      <c r="BKR128" s="28"/>
      <c r="BKS128" s="28"/>
      <c r="BKT128" s="28"/>
      <c r="BKU128" s="28"/>
      <c r="BKV128" s="28"/>
      <c r="BKW128" s="28"/>
      <c r="BKX128" s="28"/>
      <c r="BKY128" s="28"/>
      <c r="BKZ128" s="28"/>
      <c r="BLA128" s="28"/>
      <c r="BLB128" s="28"/>
      <c r="BLC128" s="28"/>
      <c r="BLD128" s="28"/>
      <c r="BLE128" s="28"/>
      <c r="BLF128" s="28"/>
      <c r="BLG128" s="28"/>
      <c r="BLH128" s="28"/>
      <c r="BLI128" s="28"/>
      <c r="BLJ128" s="28"/>
      <c r="BLK128" s="28"/>
      <c r="BLL128" s="28"/>
      <c r="BLM128" s="28"/>
      <c r="BLN128" s="28"/>
      <c r="BLO128" s="28"/>
      <c r="BLP128" s="28"/>
      <c r="BLQ128" s="28"/>
      <c r="BLR128" s="28"/>
      <c r="BLS128" s="28"/>
      <c r="BLT128" s="28"/>
      <c r="BLU128" s="28"/>
      <c r="BLV128" s="28"/>
      <c r="BLW128" s="28"/>
      <c r="BLX128" s="28"/>
      <c r="BLY128" s="28"/>
      <c r="BLZ128" s="28"/>
      <c r="BMA128" s="28"/>
      <c r="BMB128" s="28"/>
      <c r="BMC128" s="28"/>
      <c r="BMD128" s="28"/>
      <c r="BME128" s="28"/>
      <c r="BMF128" s="28"/>
      <c r="BMG128" s="28"/>
      <c r="BMH128" s="28"/>
      <c r="BMI128" s="28"/>
      <c r="BMJ128" s="28"/>
      <c r="BMK128" s="28"/>
      <c r="BML128" s="28"/>
      <c r="BMM128" s="28"/>
      <c r="BMN128" s="28"/>
      <c r="BMO128" s="28"/>
      <c r="BMP128" s="28"/>
      <c r="BMQ128" s="28"/>
      <c r="BMR128" s="28"/>
      <c r="BMS128" s="28"/>
      <c r="BMT128" s="28"/>
      <c r="BMU128" s="28"/>
      <c r="BMV128" s="28"/>
      <c r="BMW128" s="28"/>
      <c r="BMX128" s="28"/>
      <c r="BMY128" s="28"/>
      <c r="BMZ128" s="28"/>
      <c r="BNA128" s="28"/>
      <c r="BNB128" s="28"/>
      <c r="BNC128" s="28"/>
      <c r="BND128" s="28"/>
      <c r="BNE128" s="28"/>
      <c r="BNF128" s="28"/>
      <c r="BNG128" s="28"/>
      <c r="BNH128" s="28"/>
      <c r="BNI128" s="28"/>
      <c r="BNJ128" s="28"/>
      <c r="BNK128" s="28"/>
      <c r="BNL128" s="28"/>
      <c r="BNM128" s="28"/>
      <c r="BNN128" s="28"/>
      <c r="BNO128" s="28"/>
      <c r="BNP128" s="28"/>
      <c r="BNQ128" s="28"/>
      <c r="BNR128" s="28"/>
      <c r="BNS128" s="28"/>
      <c r="BNT128" s="28"/>
      <c r="BNU128" s="28"/>
      <c r="BNV128" s="28"/>
      <c r="BNW128" s="28"/>
      <c r="BNX128" s="28"/>
      <c r="BNY128" s="28"/>
      <c r="BNZ128" s="28"/>
      <c r="BOA128" s="28"/>
      <c r="BOB128" s="28"/>
      <c r="BOC128" s="28"/>
      <c r="BOD128" s="28"/>
      <c r="BOE128" s="28"/>
      <c r="BOF128" s="28"/>
      <c r="BOG128" s="28"/>
      <c r="BOH128" s="28"/>
      <c r="BOI128" s="28"/>
      <c r="BOJ128" s="28"/>
      <c r="BOK128" s="28"/>
      <c r="BOL128" s="28"/>
      <c r="BOM128" s="28"/>
      <c r="BON128" s="28"/>
      <c r="BOO128" s="28"/>
      <c r="BOP128" s="28"/>
      <c r="BOQ128" s="28"/>
      <c r="BOR128" s="28"/>
      <c r="BOS128" s="28"/>
      <c r="BOT128" s="28"/>
      <c r="BOU128" s="28"/>
      <c r="BOV128" s="28"/>
      <c r="BOW128" s="28"/>
      <c r="BOX128" s="28"/>
      <c r="BOY128" s="28"/>
      <c r="BOZ128" s="28"/>
      <c r="BPA128" s="28"/>
      <c r="BPB128" s="28"/>
      <c r="BPC128" s="28"/>
      <c r="BPD128" s="28"/>
      <c r="BPE128" s="28"/>
      <c r="BPF128" s="28"/>
      <c r="BPG128" s="28"/>
      <c r="BPH128" s="28"/>
      <c r="BPI128" s="28"/>
      <c r="BPJ128" s="28"/>
      <c r="BPK128" s="28"/>
      <c r="BPL128" s="28"/>
      <c r="BPM128" s="28"/>
      <c r="BPN128" s="28"/>
      <c r="BPO128" s="28"/>
      <c r="BPP128" s="28"/>
      <c r="BPQ128" s="28"/>
      <c r="BPR128" s="28"/>
      <c r="BPS128" s="28"/>
      <c r="BPT128" s="28"/>
      <c r="BPU128" s="28"/>
      <c r="BPV128" s="28"/>
      <c r="BPW128" s="28"/>
      <c r="BPX128" s="28"/>
      <c r="BPY128" s="28"/>
      <c r="BPZ128" s="28"/>
      <c r="BQA128" s="28"/>
      <c r="BQB128" s="28"/>
      <c r="BQC128" s="28"/>
      <c r="BQD128" s="28"/>
      <c r="BQE128" s="28"/>
      <c r="BQF128" s="28"/>
      <c r="BQG128" s="28"/>
      <c r="BQH128" s="28"/>
      <c r="BQI128" s="28"/>
      <c r="BQJ128" s="28"/>
      <c r="BQK128" s="28"/>
      <c r="BQL128" s="28"/>
      <c r="BQM128" s="28"/>
      <c r="BQN128" s="28"/>
      <c r="BQO128" s="28"/>
      <c r="BQP128" s="28"/>
      <c r="BQQ128" s="28"/>
      <c r="BQR128" s="28"/>
      <c r="BQS128" s="28"/>
      <c r="BQT128" s="28"/>
      <c r="BQU128" s="28"/>
      <c r="BQV128" s="28"/>
      <c r="BQW128" s="28"/>
      <c r="BQX128" s="28"/>
      <c r="BQY128" s="28"/>
      <c r="BQZ128" s="28"/>
      <c r="BRA128" s="28"/>
      <c r="BRB128" s="28"/>
      <c r="BRC128" s="28"/>
      <c r="BRD128" s="28"/>
      <c r="BRE128" s="28"/>
      <c r="BRF128" s="28"/>
      <c r="BRG128" s="28"/>
      <c r="BRH128" s="28"/>
      <c r="BRI128" s="28"/>
      <c r="BRJ128" s="28"/>
      <c r="BRK128" s="28"/>
      <c r="BRL128" s="28"/>
      <c r="BRM128" s="28"/>
      <c r="BRN128" s="28"/>
      <c r="BRO128" s="28"/>
      <c r="BRP128" s="28"/>
      <c r="BRQ128" s="28"/>
      <c r="BRR128" s="28"/>
      <c r="BRS128" s="28"/>
      <c r="BRT128" s="28"/>
      <c r="BRU128" s="28"/>
      <c r="BRV128" s="28"/>
      <c r="BRW128" s="28"/>
      <c r="BRX128" s="28"/>
      <c r="BRY128" s="28"/>
      <c r="BRZ128" s="28"/>
      <c r="BSA128" s="28"/>
      <c r="BSB128" s="28"/>
      <c r="BSC128" s="28"/>
      <c r="BSD128" s="28"/>
      <c r="BSE128" s="28"/>
      <c r="BSF128" s="28"/>
      <c r="BSG128" s="28"/>
      <c r="BSH128" s="28"/>
      <c r="BSI128" s="28"/>
      <c r="BSJ128" s="28"/>
      <c r="BSK128" s="28"/>
      <c r="BSL128" s="28"/>
      <c r="BSM128" s="28"/>
      <c r="BSN128" s="28"/>
      <c r="BSO128" s="28"/>
      <c r="BSP128" s="28"/>
      <c r="BSQ128" s="28"/>
      <c r="BSR128" s="28"/>
      <c r="BSS128" s="28"/>
      <c r="BST128" s="28"/>
      <c r="BSU128" s="28"/>
      <c r="BSV128" s="28"/>
      <c r="BSW128" s="28"/>
      <c r="BSX128" s="28"/>
      <c r="BSY128" s="28"/>
      <c r="BSZ128" s="28"/>
      <c r="BTA128" s="28"/>
      <c r="BTB128" s="28"/>
      <c r="BTC128" s="28"/>
      <c r="BTD128" s="28"/>
      <c r="BTE128" s="28"/>
      <c r="BTF128" s="28"/>
      <c r="BTG128" s="28"/>
      <c r="BTH128" s="28"/>
      <c r="BTI128" s="28"/>
      <c r="BTJ128" s="28"/>
      <c r="BTK128" s="28"/>
      <c r="BTL128" s="28"/>
      <c r="BTM128" s="28"/>
      <c r="BTN128" s="28"/>
      <c r="BTO128" s="28"/>
      <c r="BTP128" s="28"/>
      <c r="BTQ128" s="28"/>
      <c r="BTR128" s="28"/>
      <c r="BTS128" s="28"/>
      <c r="BTT128" s="28"/>
      <c r="BTU128" s="28"/>
      <c r="BTV128" s="28"/>
      <c r="BTW128" s="28"/>
      <c r="BTX128" s="28"/>
      <c r="BTY128" s="28"/>
      <c r="BTZ128" s="28"/>
      <c r="BUA128" s="28"/>
      <c r="BUB128" s="28"/>
      <c r="BUC128" s="28"/>
      <c r="BUD128" s="28"/>
      <c r="BUE128" s="28"/>
      <c r="BUF128" s="28"/>
      <c r="BUG128" s="28"/>
      <c r="BUH128" s="28"/>
      <c r="BUI128" s="28"/>
      <c r="BUJ128" s="28"/>
      <c r="BUK128" s="28"/>
      <c r="BUL128" s="28"/>
      <c r="BUM128" s="28"/>
      <c r="BUN128" s="28"/>
      <c r="BUO128" s="28"/>
      <c r="BUP128" s="28"/>
      <c r="BUQ128" s="28"/>
      <c r="BUR128" s="28"/>
      <c r="BUS128" s="28"/>
      <c r="BUT128" s="28"/>
      <c r="BUU128" s="28"/>
      <c r="BUV128" s="28"/>
      <c r="BUW128" s="28"/>
      <c r="BUX128" s="28"/>
      <c r="BUY128" s="28"/>
      <c r="BUZ128" s="28"/>
      <c r="BVA128" s="28"/>
      <c r="BVB128" s="28"/>
      <c r="BVC128" s="28"/>
      <c r="BVD128" s="28"/>
      <c r="BVE128" s="28"/>
      <c r="BVF128" s="28"/>
      <c r="BVG128" s="28"/>
      <c r="BVH128" s="28"/>
      <c r="BVI128" s="28"/>
      <c r="BVJ128" s="28"/>
      <c r="BVK128" s="28"/>
      <c r="BVL128" s="28"/>
      <c r="BVM128" s="28"/>
      <c r="BVN128" s="28"/>
      <c r="BVO128" s="28"/>
      <c r="BVP128" s="28"/>
      <c r="BVQ128" s="28"/>
      <c r="BVR128" s="28"/>
      <c r="BVS128" s="28"/>
      <c r="BVT128" s="28"/>
      <c r="BVU128" s="28"/>
      <c r="BVV128" s="28"/>
      <c r="BVW128" s="28"/>
      <c r="BVX128" s="28"/>
      <c r="BVY128" s="28"/>
      <c r="BVZ128" s="28"/>
      <c r="BWA128" s="28"/>
      <c r="BWB128" s="28"/>
      <c r="BWC128" s="28"/>
      <c r="BWD128" s="28"/>
      <c r="BWE128" s="28"/>
      <c r="BWF128" s="28"/>
      <c r="BWG128" s="28"/>
      <c r="BWH128" s="28"/>
      <c r="BWI128" s="28"/>
      <c r="BWJ128" s="28"/>
      <c r="BWK128" s="28"/>
      <c r="BWL128" s="28"/>
      <c r="BWM128" s="28"/>
      <c r="BWN128" s="28"/>
      <c r="BWO128" s="28"/>
      <c r="BWP128" s="28"/>
      <c r="BWQ128" s="28"/>
      <c r="BWR128" s="28"/>
      <c r="BWS128" s="28"/>
      <c r="BWT128" s="28"/>
      <c r="BWU128" s="28"/>
      <c r="BWV128" s="28"/>
      <c r="BWW128" s="28"/>
      <c r="BWX128" s="28"/>
      <c r="BWY128" s="28"/>
      <c r="BWZ128" s="28"/>
      <c r="BXA128" s="28"/>
      <c r="BXB128" s="28"/>
      <c r="BXC128" s="28"/>
      <c r="BXD128" s="28"/>
      <c r="BXE128" s="28"/>
      <c r="BXF128" s="28"/>
      <c r="BXG128" s="28"/>
      <c r="BXH128" s="28"/>
      <c r="BXI128" s="28"/>
      <c r="BXJ128" s="28"/>
      <c r="BXK128" s="28"/>
      <c r="BXL128" s="28"/>
      <c r="BXM128" s="28"/>
      <c r="BXN128" s="28"/>
      <c r="BXO128" s="28"/>
      <c r="BXP128" s="28"/>
      <c r="BXQ128" s="28"/>
      <c r="BXR128" s="28"/>
      <c r="BXS128" s="28"/>
      <c r="BXT128" s="28"/>
      <c r="BXU128" s="28"/>
      <c r="BXV128" s="28"/>
      <c r="BXW128" s="28"/>
      <c r="BXX128" s="28"/>
      <c r="BXY128" s="28"/>
      <c r="BXZ128" s="28"/>
      <c r="BYA128" s="28"/>
      <c r="BYB128" s="28"/>
      <c r="BYC128" s="28"/>
      <c r="BYD128" s="28"/>
      <c r="BYE128" s="28"/>
      <c r="BYF128" s="28"/>
      <c r="BYG128" s="28"/>
      <c r="BYH128" s="28"/>
      <c r="BYI128" s="28"/>
      <c r="BYJ128" s="28"/>
      <c r="BYK128" s="28"/>
      <c r="BYL128" s="28"/>
      <c r="BYM128" s="28"/>
      <c r="BYN128" s="28"/>
      <c r="BYO128" s="28"/>
      <c r="BYP128" s="28"/>
      <c r="BYQ128" s="28"/>
      <c r="BYR128" s="28"/>
      <c r="BYS128" s="28"/>
      <c r="BYT128" s="28"/>
      <c r="BYU128" s="28"/>
      <c r="BYV128" s="28"/>
      <c r="BYW128" s="28"/>
      <c r="BYX128" s="28"/>
      <c r="BYY128" s="28"/>
      <c r="BYZ128" s="28"/>
      <c r="BZA128" s="28"/>
      <c r="BZB128" s="28"/>
      <c r="BZC128" s="28"/>
      <c r="BZD128" s="28"/>
      <c r="BZE128" s="28"/>
      <c r="BZF128" s="28"/>
      <c r="BZG128" s="28"/>
      <c r="BZH128" s="28"/>
      <c r="BZI128" s="28"/>
      <c r="BZJ128" s="28"/>
      <c r="BZK128" s="28"/>
      <c r="BZL128" s="28"/>
      <c r="BZM128" s="28"/>
      <c r="BZN128" s="28"/>
      <c r="BZO128" s="28"/>
      <c r="BZP128" s="28"/>
      <c r="BZQ128" s="28"/>
      <c r="BZR128" s="28"/>
      <c r="BZS128" s="28"/>
      <c r="BZT128" s="28"/>
      <c r="BZU128" s="28"/>
      <c r="BZV128" s="28"/>
      <c r="BZW128" s="28"/>
      <c r="BZX128" s="28"/>
      <c r="BZY128" s="28"/>
      <c r="BZZ128" s="28"/>
      <c r="CAA128" s="28"/>
      <c r="CAB128" s="28"/>
      <c r="CAC128" s="28"/>
      <c r="CAD128" s="28"/>
      <c r="CAE128" s="28"/>
      <c r="CAF128" s="28"/>
      <c r="CAG128" s="28"/>
      <c r="CAH128" s="28"/>
      <c r="CAI128" s="28"/>
      <c r="CAJ128" s="28"/>
      <c r="CAK128" s="28"/>
      <c r="CAL128" s="28"/>
      <c r="CAM128" s="28"/>
      <c r="CAN128" s="28"/>
      <c r="CAO128" s="28"/>
      <c r="CAP128" s="28"/>
      <c r="CAQ128" s="28"/>
      <c r="CAR128" s="28"/>
      <c r="CAS128" s="28"/>
      <c r="CAT128" s="28"/>
      <c r="CAU128" s="28"/>
      <c r="CAV128" s="28"/>
      <c r="CAW128" s="28"/>
      <c r="CAX128" s="28"/>
      <c r="CAY128" s="28"/>
      <c r="CAZ128" s="28"/>
      <c r="CBA128" s="28"/>
      <c r="CBB128" s="28"/>
      <c r="CBC128" s="28"/>
      <c r="CBD128" s="28"/>
      <c r="CBE128" s="28"/>
      <c r="CBF128" s="28"/>
      <c r="CBG128" s="28"/>
      <c r="CBH128" s="28"/>
      <c r="CBI128" s="28"/>
      <c r="CBJ128" s="28"/>
      <c r="CBK128" s="28"/>
      <c r="CBL128" s="28"/>
      <c r="CBM128" s="28"/>
      <c r="CBN128" s="28"/>
      <c r="CBO128" s="28"/>
      <c r="CBP128" s="28"/>
      <c r="CBQ128" s="28"/>
      <c r="CBR128" s="28"/>
      <c r="CBS128" s="28"/>
      <c r="CBT128" s="28"/>
      <c r="CBU128" s="28"/>
      <c r="CBV128" s="28"/>
      <c r="CBW128" s="28"/>
      <c r="CBX128" s="28"/>
      <c r="CBY128" s="28"/>
      <c r="CBZ128" s="28"/>
      <c r="CCA128" s="28"/>
      <c r="CCB128" s="28"/>
      <c r="CCC128" s="28"/>
      <c r="CCD128" s="28"/>
      <c r="CCE128" s="28"/>
      <c r="CCF128" s="28"/>
      <c r="CCG128" s="28"/>
      <c r="CCH128" s="28"/>
      <c r="CCI128" s="28"/>
      <c r="CCJ128" s="28"/>
      <c r="CCK128" s="28"/>
      <c r="CCL128" s="28"/>
      <c r="CCM128" s="28"/>
      <c r="CCN128" s="28"/>
      <c r="CCO128" s="28"/>
      <c r="CCP128" s="28"/>
      <c r="CCQ128" s="28"/>
      <c r="CCR128" s="28"/>
      <c r="CCS128" s="28"/>
      <c r="CCT128" s="28"/>
      <c r="CCU128" s="28"/>
      <c r="CCV128" s="28"/>
      <c r="CCW128" s="28"/>
      <c r="CCX128" s="28"/>
      <c r="CCY128" s="28"/>
      <c r="CCZ128" s="28"/>
      <c r="CDA128" s="28"/>
      <c r="CDB128" s="28"/>
      <c r="CDC128" s="28"/>
      <c r="CDD128" s="28"/>
      <c r="CDE128" s="28"/>
      <c r="CDF128" s="28"/>
      <c r="CDG128" s="28"/>
      <c r="CDH128" s="28"/>
      <c r="CDI128" s="28"/>
      <c r="CDJ128" s="28"/>
      <c r="CDK128" s="28"/>
      <c r="CDL128" s="28"/>
      <c r="CDM128" s="28"/>
      <c r="CDN128" s="28"/>
      <c r="CDO128" s="28"/>
      <c r="CDP128" s="28"/>
      <c r="CDQ128" s="28"/>
      <c r="CDR128" s="28"/>
      <c r="CDS128" s="28"/>
      <c r="CDT128" s="28"/>
      <c r="CDU128" s="28"/>
      <c r="CDV128" s="28"/>
      <c r="CDW128" s="28"/>
      <c r="CDX128" s="28"/>
      <c r="CDY128" s="28"/>
      <c r="CDZ128" s="28"/>
      <c r="CEA128" s="28"/>
      <c r="CEB128" s="28"/>
      <c r="CEC128" s="28"/>
      <c r="CED128" s="28"/>
      <c r="CEE128" s="28"/>
      <c r="CEF128" s="28"/>
      <c r="CEG128" s="28"/>
      <c r="CEH128" s="28"/>
      <c r="CEI128" s="28"/>
      <c r="CEJ128" s="28"/>
      <c r="CEK128" s="28"/>
      <c r="CEL128" s="28"/>
      <c r="CEM128" s="28"/>
      <c r="CEN128" s="28"/>
      <c r="CEO128" s="28"/>
      <c r="CEP128" s="28"/>
      <c r="CEQ128" s="28"/>
      <c r="CER128" s="28"/>
      <c r="CES128" s="28"/>
      <c r="CET128" s="28"/>
      <c r="CEU128" s="28"/>
      <c r="CEV128" s="28"/>
      <c r="CEW128" s="28"/>
      <c r="CEX128" s="28"/>
      <c r="CEY128" s="28"/>
      <c r="CEZ128" s="28"/>
      <c r="CFA128" s="28"/>
      <c r="CFB128" s="28"/>
      <c r="CFC128" s="28"/>
      <c r="CFD128" s="28"/>
      <c r="CFE128" s="28"/>
      <c r="CFF128" s="28"/>
      <c r="CFG128" s="28"/>
      <c r="CFH128" s="28"/>
      <c r="CFI128" s="28"/>
      <c r="CFJ128" s="28"/>
      <c r="CFK128" s="28"/>
      <c r="CFL128" s="28"/>
      <c r="CFM128" s="28"/>
      <c r="CFN128" s="28"/>
      <c r="CFO128" s="28"/>
      <c r="CFP128" s="28"/>
      <c r="CFQ128" s="28"/>
      <c r="CFR128" s="28"/>
      <c r="CFS128" s="28"/>
      <c r="CFT128" s="28"/>
      <c r="CFU128" s="28"/>
      <c r="CFV128" s="28"/>
      <c r="CFW128" s="28"/>
      <c r="CFX128" s="28"/>
      <c r="CFY128" s="28"/>
      <c r="CFZ128" s="28"/>
      <c r="CGA128" s="28"/>
      <c r="CGB128" s="28"/>
      <c r="CGC128" s="28"/>
      <c r="CGD128" s="28"/>
      <c r="CGE128" s="28"/>
      <c r="CGF128" s="28"/>
      <c r="CGG128" s="28"/>
      <c r="CGH128" s="28"/>
      <c r="CGI128" s="28"/>
      <c r="CGJ128" s="28"/>
      <c r="CGK128" s="28"/>
      <c r="CGL128" s="28"/>
      <c r="CGM128" s="28"/>
      <c r="CGN128" s="28"/>
      <c r="CGO128" s="28"/>
      <c r="CGP128" s="28"/>
      <c r="CGQ128" s="28"/>
      <c r="CGR128" s="28"/>
      <c r="CGS128" s="28"/>
      <c r="CGT128" s="28"/>
      <c r="CGU128" s="28"/>
      <c r="CGV128" s="28"/>
      <c r="CGW128" s="28"/>
      <c r="CGX128" s="28"/>
      <c r="CGY128" s="28"/>
      <c r="CGZ128" s="28"/>
      <c r="CHA128" s="28"/>
      <c r="CHB128" s="28"/>
      <c r="CHC128" s="28"/>
      <c r="CHD128" s="28"/>
      <c r="CHE128" s="28"/>
      <c r="CHF128" s="28"/>
      <c r="CHG128" s="28"/>
      <c r="CHH128" s="28"/>
      <c r="CHI128" s="28"/>
      <c r="CHJ128" s="28"/>
      <c r="CHK128" s="28"/>
      <c r="CHL128" s="28"/>
      <c r="CHM128" s="28"/>
      <c r="CHN128" s="28"/>
      <c r="CHO128" s="28"/>
      <c r="CHP128" s="28"/>
      <c r="CHQ128" s="28"/>
      <c r="CHR128" s="28"/>
      <c r="CHS128" s="28"/>
      <c r="CHT128" s="28"/>
      <c r="CHU128" s="28"/>
      <c r="CHV128" s="28"/>
      <c r="CHW128" s="28"/>
      <c r="CHX128" s="28"/>
      <c r="CHY128" s="28"/>
      <c r="CHZ128" s="28"/>
      <c r="CIA128" s="28"/>
      <c r="CIB128" s="28"/>
      <c r="CIC128" s="28"/>
      <c r="CID128" s="28"/>
      <c r="CIE128" s="28"/>
      <c r="CIF128" s="28"/>
      <c r="CIG128" s="28"/>
      <c r="CIH128" s="28"/>
      <c r="CII128" s="28"/>
      <c r="CIJ128" s="28"/>
      <c r="CIK128" s="28"/>
      <c r="CIL128" s="28"/>
      <c r="CIM128" s="28"/>
      <c r="CIN128" s="28"/>
      <c r="CIO128" s="28"/>
      <c r="CIP128" s="28"/>
      <c r="CIQ128" s="28"/>
      <c r="CIR128" s="28"/>
      <c r="CIS128" s="28"/>
      <c r="CIT128" s="28"/>
      <c r="CIU128" s="28"/>
      <c r="CIV128" s="28"/>
      <c r="CIW128" s="28"/>
      <c r="CIX128" s="28"/>
      <c r="CIY128" s="28"/>
      <c r="CIZ128" s="28"/>
      <c r="CJA128" s="28"/>
      <c r="CJB128" s="28"/>
      <c r="CJC128" s="28"/>
      <c r="CJD128" s="28"/>
      <c r="CJE128" s="28"/>
      <c r="CJF128" s="28"/>
      <c r="CJG128" s="28"/>
      <c r="CJH128" s="28"/>
      <c r="CJI128" s="28"/>
      <c r="CJJ128" s="28"/>
      <c r="CJK128" s="28"/>
      <c r="CJL128" s="28"/>
      <c r="CJM128" s="28"/>
      <c r="CJN128" s="28"/>
      <c r="CJO128" s="28"/>
      <c r="CJP128" s="28"/>
      <c r="CJQ128" s="28"/>
      <c r="CJR128" s="28"/>
      <c r="CJS128" s="28"/>
      <c r="CJT128" s="28"/>
      <c r="CJU128" s="28"/>
      <c r="CJV128" s="28"/>
      <c r="CJW128" s="28"/>
      <c r="CJX128" s="28"/>
      <c r="CJY128" s="28"/>
      <c r="CJZ128" s="28"/>
      <c r="CKA128" s="28"/>
      <c r="CKB128" s="28"/>
      <c r="CKC128" s="28"/>
      <c r="CKD128" s="28"/>
      <c r="CKE128" s="28"/>
      <c r="CKF128" s="28"/>
      <c r="CKG128" s="28"/>
      <c r="CKH128" s="28"/>
      <c r="CKI128" s="28"/>
      <c r="CKJ128" s="28"/>
      <c r="CKK128" s="28"/>
      <c r="CKL128" s="28"/>
      <c r="CKM128" s="28"/>
      <c r="CKN128" s="28"/>
      <c r="CKO128" s="28"/>
      <c r="CKP128" s="28"/>
      <c r="CKQ128" s="28"/>
      <c r="CKR128" s="28"/>
      <c r="CKS128" s="28"/>
      <c r="CKT128" s="28"/>
      <c r="CKU128" s="28"/>
      <c r="CKV128" s="28"/>
      <c r="CKW128" s="28"/>
      <c r="CKX128" s="28"/>
      <c r="CKY128" s="28"/>
      <c r="CKZ128" s="28"/>
      <c r="CLA128" s="28"/>
      <c r="CLB128" s="28"/>
      <c r="CLC128" s="28"/>
      <c r="CLD128" s="28"/>
      <c r="CLE128" s="28"/>
      <c r="CLF128" s="28"/>
      <c r="CLG128" s="28"/>
      <c r="CLH128" s="28"/>
      <c r="CLI128" s="28"/>
      <c r="CLJ128" s="28"/>
      <c r="CLK128" s="28"/>
      <c r="CLL128" s="28"/>
      <c r="CLM128" s="28"/>
      <c r="CLN128" s="28"/>
      <c r="CLO128" s="28"/>
      <c r="CLP128" s="28"/>
      <c r="CLQ128" s="28"/>
      <c r="CLR128" s="28"/>
      <c r="CLS128" s="28"/>
      <c r="CLT128" s="28"/>
      <c r="CLU128" s="28"/>
      <c r="CLV128" s="28"/>
      <c r="CLW128" s="28"/>
      <c r="CLX128" s="28"/>
      <c r="CLY128" s="28"/>
      <c r="CLZ128" s="28"/>
      <c r="CMA128" s="28"/>
      <c r="CMB128" s="28"/>
      <c r="CMC128" s="28"/>
      <c r="CMD128" s="28"/>
      <c r="CME128" s="28"/>
      <c r="CMF128" s="28"/>
      <c r="CMG128" s="28"/>
      <c r="CMH128" s="28"/>
      <c r="CMI128" s="28"/>
      <c r="CMJ128" s="28"/>
      <c r="CMK128" s="28"/>
      <c r="CML128" s="28"/>
      <c r="CMM128" s="28"/>
      <c r="CMN128" s="28"/>
      <c r="CMO128" s="28"/>
      <c r="CMP128" s="28"/>
      <c r="CMQ128" s="28"/>
      <c r="CMR128" s="28"/>
      <c r="CMS128" s="28"/>
      <c r="CMT128" s="28"/>
      <c r="CMU128" s="28"/>
      <c r="CMV128" s="28"/>
      <c r="CMW128" s="28"/>
      <c r="CMX128" s="28"/>
      <c r="CMY128" s="28"/>
      <c r="CMZ128" s="28"/>
      <c r="CNA128" s="28"/>
      <c r="CNB128" s="28"/>
      <c r="CNC128" s="28"/>
      <c r="CND128" s="28"/>
      <c r="CNE128" s="28"/>
      <c r="CNF128" s="28"/>
      <c r="CNG128" s="28"/>
      <c r="CNH128" s="28"/>
      <c r="CNI128" s="28"/>
      <c r="CNJ128" s="28"/>
      <c r="CNK128" s="28"/>
      <c r="CNL128" s="28"/>
      <c r="CNM128" s="28"/>
      <c r="CNN128" s="28"/>
      <c r="CNO128" s="28"/>
      <c r="CNP128" s="28"/>
      <c r="CNQ128" s="28"/>
      <c r="CNR128" s="28"/>
      <c r="CNS128" s="28"/>
      <c r="CNT128" s="28"/>
      <c r="CNU128" s="28"/>
      <c r="CNV128" s="28"/>
      <c r="CNW128" s="28"/>
      <c r="CNX128" s="28"/>
      <c r="CNY128" s="28"/>
      <c r="CNZ128" s="28"/>
      <c r="COA128" s="28"/>
      <c r="COB128" s="28"/>
      <c r="COC128" s="28"/>
      <c r="COD128" s="28"/>
      <c r="COE128" s="28"/>
      <c r="COF128" s="28"/>
      <c r="COG128" s="28"/>
      <c r="COH128" s="28"/>
      <c r="COI128" s="28"/>
      <c r="COJ128" s="28"/>
      <c r="COK128" s="28"/>
      <c r="COL128" s="28"/>
      <c r="COM128" s="28"/>
      <c r="CON128" s="28"/>
      <c r="COO128" s="28"/>
      <c r="COP128" s="28"/>
      <c r="COQ128" s="28"/>
      <c r="COR128" s="28"/>
      <c r="COS128" s="28"/>
      <c r="COT128" s="28"/>
      <c r="COU128" s="28"/>
      <c r="COV128" s="28"/>
      <c r="COW128" s="28"/>
      <c r="COX128" s="28"/>
      <c r="COY128" s="28"/>
      <c r="COZ128" s="28"/>
      <c r="CPA128" s="28"/>
      <c r="CPB128" s="28"/>
      <c r="CPC128" s="28"/>
      <c r="CPD128" s="28"/>
      <c r="CPE128" s="28"/>
      <c r="CPF128" s="28"/>
      <c r="CPG128" s="28"/>
      <c r="CPH128" s="28"/>
      <c r="CPI128" s="28"/>
      <c r="CPJ128" s="28"/>
      <c r="CPK128" s="28"/>
      <c r="CPL128" s="28"/>
      <c r="CPM128" s="28"/>
      <c r="CPN128" s="28"/>
      <c r="CPO128" s="28"/>
      <c r="CPP128" s="28"/>
      <c r="CPQ128" s="28"/>
      <c r="CPR128" s="28"/>
      <c r="CPS128" s="28"/>
      <c r="CPT128" s="28"/>
      <c r="CPU128" s="28"/>
      <c r="CPV128" s="28"/>
      <c r="CPW128" s="28"/>
      <c r="CPX128" s="28"/>
      <c r="CPY128" s="28"/>
      <c r="CPZ128" s="28"/>
      <c r="CQA128" s="28"/>
      <c r="CQB128" s="28"/>
      <c r="CQC128" s="28"/>
      <c r="CQD128" s="28"/>
      <c r="CQE128" s="28"/>
      <c r="CQF128" s="28"/>
      <c r="CQG128" s="28"/>
      <c r="CQH128" s="28"/>
      <c r="CQI128" s="28"/>
      <c r="CQJ128" s="28"/>
      <c r="CQK128" s="28"/>
      <c r="CQL128" s="28"/>
      <c r="CQM128" s="28"/>
      <c r="CQN128" s="28"/>
      <c r="CQO128" s="28"/>
      <c r="CQP128" s="28"/>
      <c r="CQQ128" s="28"/>
      <c r="CQR128" s="28"/>
      <c r="CQS128" s="28"/>
      <c r="CQT128" s="28"/>
      <c r="CQU128" s="28"/>
      <c r="CQV128" s="28"/>
      <c r="CQW128" s="28"/>
      <c r="CQX128" s="28"/>
      <c r="CQY128" s="28"/>
      <c r="CQZ128" s="28"/>
      <c r="CRA128" s="28"/>
      <c r="CRB128" s="28"/>
      <c r="CRC128" s="28"/>
      <c r="CRD128" s="28"/>
      <c r="CRE128" s="28"/>
      <c r="CRF128" s="28"/>
      <c r="CRG128" s="28"/>
      <c r="CRH128" s="28"/>
      <c r="CRI128" s="28"/>
      <c r="CRJ128" s="28"/>
      <c r="CRK128" s="28"/>
      <c r="CRL128" s="28"/>
      <c r="CRM128" s="28"/>
      <c r="CRN128" s="28"/>
      <c r="CRO128" s="28"/>
      <c r="CRP128" s="28"/>
      <c r="CRQ128" s="28"/>
      <c r="CRR128" s="28"/>
      <c r="CRS128" s="28"/>
      <c r="CRT128" s="28"/>
      <c r="CRU128" s="28"/>
      <c r="CRV128" s="28"/>
      <c r="CRW128" s="28"/>
      <c r="CRX128" s="28"/>
      <c r="CRY128" s="28"/>
      <c r="CRZ128" s="28"/>
      <c r="CSA128" s="28"/>
      <c r="CSB128" s="28"/>
      <c r="CSC128" s="28"/>
      <c r="CSD128" s="28"/>
      <c r="CSE128" s="28"/>
      <c r="CSF128" s="28"/>
      <c r="CSG128" s="28"/>
      <c r="CSH128" s="28"/>
      <c r="CSI128" s="28"/>
      <c r="CSJ128" s="28"/>
      <c r="CSK128" s="28"/>
      <c r="CSL128" s="28"/>
      <c r="CSM128" s="28"/>
      <c r="CSN128" s="28"/>
      <c r="CSO128" s="28"/>
      <c r="CSP128" s="28"/>
      <c r="CSQ128" s="28"/>
      <c r="CSR128" s="28"/>
      <c r="CSS128" s="28"/>
      <c r="CST128" s="28"/>
      <c r="CSU128" s="28"/>
      <c r="CSV128" s="28"/>
      <c r="CSW128" s="28"/>
      <c r="CSX128" s="28"/>
      <c r="CSY128" s="28"/>
      <c r="CSZ128" s="28"/>
      <c r="CTA128" s="28"/>
      <c r="CTB128" s="28"/>
      <c r="CTC128" s="28"/>
      <c r="CTD128" s="28"/>
      <c r="CTE128" s="28"/>
      <c r="CTF128" s="28"/>
      <c r="CTG128" s="28"/>
      <c r="CTH128" s="28"/>
      <c r="CTI128" s="28"/>
      <c r="CTJ128" s="28"/>
      <c r="CTK128" s="28"/>
      <c r="CTL128" s="28"/>
      <c r="CTM128" s="28"/>
      <c r="CTN128" s="28"/>
      <c r="CTO128" s="28"/>
      <c r="CTP128" s="28"/>
      <c r="CTQ128" s="28"/>
      <c r="CTR128" s="28"/>
      <c r="CTS128" s="28"/>
      <c r="CTT128" s="28"/>
      <c r="CTU128" s="28"/>
      <c r="CTV128" s="28"/>
      <c r="CTW128" s="28"/>
      <c r="CTX128" s="28"/>
      <c r="CTY128" s="28"/>
      <c r="CTZ128" s="28"/>
      <c r="CUA128" s="28"/>
      <c r="CUB128" s="28"/>
      <c r="CUC128" s="28"/>
      <c r="CUD128" s="28"/>
      <c r="CUE128" s="28"/>
      <c r="CUF128" s="28"/>
      <c r="CUG128" s="28"/>
      <c r="CUH128" s="28"/>
      <c r="CUI128" s="28"/>
      <c r="CUJ128" s="28"/>
      <c r="CUK128" s="28"/>
      <c r="CUL128" s="28"/>
      <c r="CUM128" s="28"/>
      <c r="CUN128" s="28"/>
      <c r="CUO128" s="28"/>
      <c r="CUP128" s="28"/>
      <c r="CUQ128" s="28"/>
      <c r="CUR128" s="28"/>
      <c r="CUS128" s="28"/>
      <c r="CUT128" s="28"/>
      <c r="CUU128" s="28"/>
      <c r="CUV128" s="28"/>
      <c r="CUW128" s="28"/>
      <c r="CUX128" s="28"/>
      <c r="CUY128" s="28"/>
      <c r="CUZ128" s="28"/>
      <c r="CVA128" s="28"/>
      <c r="CVB128" s="28"/>
      <c r="CVC128" s="28"/>
      <c r="CVD128" s="28"/>
      <c r="CVE128" s="28"/>
      <c r="CVF128" s="28"/>
      <c r="CVG128" s="28"/>
      <c r="CVH128" s="28"/>
      <c r="CVI128" s="28"/>
      <c r="CVJ128" s="28"/>
      <c r="CVK128" s="28"/>
      <c r="CVL128" s="28"/>
      <c r="CVM128" s="28"/>
      <c r="CVN128" s="28"/>
      <c r="CVO128" s="28"/>
      <c r="CVP128" s="28"/>
      <c r="CVQ128" s="28"/>
      <c r="CVR128" s="28"/>
      <c r="CVS128" s="28"/>
      <c r="CVT128" s="28"/>
      <c r="CVU128" s="28"/>
      <c r="CVV128" s="28"/>
      <c r="CVW128" s="28"/>
      <c r="CVX128" s="28"/>
      <c r="CVY128" s="28"/>
      <c r="CVZ128" s="28"/>
      <c r="CWA128" s="28"/>
      <c r="CWB128" s="28"/>
      <c r="CWC128" s="28"/>
      <c r="CWD128" s="28"/>
      <c r="CWE128" s="28"/>
      <c r="CWF128" s="28"/>
      <c r="CWG128" s="28"/>
      <c r="CWH128" s="28"/>
      <c r="CWI128" s="28"/>
      <c r="CWJ128" s="28"/>
      <c r="CWK128" s="28"/>
      <c r="CWL128" s="28"/>
      <c r="CWM128" s="28"/>
      <c r="CWN128" s="28"/>
      <c r="CWO128" s="28"/>
      <c r="CWP128" s="28"/>
      <c r="CWQ128" s="28"/>
      <c r="CWR128" s="28"/>
      <c r="CWS128" s="28"/>
      <c r="CWT128" s="28"/>
      <c r="CWU128" s="28"/>
      <c r="CWV128" s="28"/>
      <c r="CWW128" s="28"/>
      <c r="CWX128" s="28"/>
      <c r="CWY128" s="28"/>
      <c r="CWZ128" s="28"/>
      <c r="CXA128" s="28"/>
      <c r="CXB128" s="28"/>
      <c r="CXC128" s="28"/>
      <c r="CXD128" s="28"/>
      <c r="CXE128" s="28"/>
      <c r="CXF128" s="28"/>
      <c r="CXG128" s="28"/>
      <c r="CXH128" s="28"/>
      <c r="CXI128" s="28"/>
      <c r="CXJ128" s="28"/>
      <c r="CXK128" s="28"/>
      <c r="CXL128" s="28"/>
      <c r="CXM128" s="28"/>
      <c r="CXN128" s="28"/>
      <c r="CXO128" s="28"/>
      <c r="CXP128" s="28"/>
      <c r="CXQ128" s="28"/>
      <c r="CXR128" s="28"/>
      <c r="CXS128" s="28"/>
      <c r="CXT128" s="28"/>
      <c r="CXU128" s="28"/>
      <c r="CXV128" s="28"/>
      <c r="CXW128" s="28"/>
      <c r="CXX128" s="28"/>
      <c r="CXY128" s="28"/>
      <c r="CXZ128" s="28"/>
      <c r="CYA128" s="28"/>
      <c r="CYB128" s="28"/>
      <c r="CYC128" s="28"/>
      <c r="CYD128" s="28"/>
      <c r="CYE128" s="28"/>
      <c r="CYF128" s="28"/>
      <c r="CYG128" s="28"/>
      <c r="CYH128" s="28"/>
      <c r="CYI128" s="28"/>
      <c r="CYJ128" s="28"/>
      <c r="CYK128" s="28"/>
      <c r="CYL128" s="28"/>
      <c r="CYM128" s="28"/>
      <c r="CYN128" s="28"/>
      <c r="CYO128" s="28"/>
      <c r="CYP128" s="28"/>
      <c r="CYQ128" s="28"/>
      <c r="CYR128" s="28"/>
      <c r="CYS128" s="28"/>
      <c r="CYT128" s="28"/>
      <c r="CYU128" s="28"/>
      <c r="CYV128" s="28"/>
      <c r="CYW128" s="28"/>
      <c r="CYX128" s="28"/>
      <c r="CYY128" s="28"/>
      <c r="CYZ128" s="28"/>
      <c r="CZA128" s="28"/>
      <c r="CZB128" s="28"/>
      <c r="CZC128" s="28"/>
      <c r="CZD128" s="28"/>
      <c r="CZE128" s="28"/>
      <c r="CZF128" s="28"/>
      <c r="CZG128" s="28"/>
      <c r="CZH128" s="28"/>
      <c r="CZI128" s="28"/>
      <c r="CZJ128" s="28"/>
      <c r="CZK128" s="28"/>
      <c r="CZL128" s="28"/>
      <c r="CZM128" s="28"/>
      <c r="CZN128" s="28"/>
      <c r="CZO128" s="28"/>
      <c r="CZP128" s="28"/>
      <c r="CZQ128" s="28"/>
      <c r="CZR128" s="28"/>
      <c r="CZS128" s="28"/>
      <c r="CZT128" s="28"/>
      <c r="CZU128" s="28"/>
      <c r="CZV128" s="28"/>
      <c r="CZW128" s="28"/>
      <c r="CZX128" s="28"/>
      <c r="CZY128" s="28"/>
      <c r="CZZ128" s="28"/>
      <c r="DAA128" s="28"/>
      <c r="DAB128" s="28"/>
      <c r="DAC128" s="28"/>
      <c r="DAD128" s="28"/>
      <c r="DAE128" s="28"/>
      <c r="DAF128" s="28"/>
      <c r="DAG128" s="28"/>
      <c r="DAH128" s="28"/>
      <c r="DAI128" s="28"/>
      <c r="DAJ128" s="28"/>
      <c r="DAK128" s="28"/>
      <c r="DAL128" s="28"/>
      <c r="DAM128" s="28"/>
      <c r="DAN128" s="28"/>
      <c r="DAO128" s="28"/>
      <c r="DAP128" s="28"/>
      <c r="DAQ128" s="28"/>
      <c r="DAR128" s="28"/>
      <c r="DAS128" s="28"/>
      <c r="DAT128" s="28"/>
      <c r="DAU128" s="28"/>
      <c r="DAV128" s="28"/>
      <c r="DAW128" s="28"/>
      <c r="DAX128" s="28"/>
      <c r="DAY128" s="28"/>
      <c r="DAZ128" s="28"/>
      <c r="DBA128" s="28"/>
      <c r="DBB128" s="28"/>
      <c r="DBC128" s="28"/>
      <c r="DBD128" s="28"/>
      <c r="DBE128" s="28"/>
      <c r="DBF128" s="28"/>
      <c r="DBG128" s="28"/>
      <c r="DBH128" s="28"/>
      <c r="DBI128" s="28"/>
      <c r="DBJ128" s="28"/>
      <c r="DBK128" s="28"/>
      <c r="DBL128" s="28"/>
      <c r="DBM128" s="28"/>
      <c r="DBN128" s="28"/>
      <c r="DBO128" s="28"/>
      <c r="DBP128" s="28"/>
      <c r="DBQ128" s="28"/>
      <c r="DBR128" s="28"/>
      <c r="DBS128" s="28"/>
      <c r="DBT128" s="28"/>
      <c r="DBU128" s="28"/>
      <c r="DBV128" s="28"/>
      <c r="DBW128" s="28"/>
      <c r="DBX128" s="28"/>
      <c r="DBY128" s="28"/>
      <c r="DBZ128" s="28"/>
      <c r="DCA128" s="28"/>
      <c r="DCB128" s="28"/>
      <c r="DCC128" s="28"/>
      <c r="DCD128" s="28"/>
      <c r="DCE128" s="28"/>
      <c r="DCF128" s="28"/>
      <c r="DCG128" s="28"/>
      <c r="DCH128" s="28"/>
      <c r="DCI128" s="28"/>
      <c r="DCJ128" s="28"/>
      <c r="DCK128" s="28"/>
      <c r="DCL128" s="28"/>
      <c r="DCM128" s="28"/>
      <c r="DCN128" s="28"/>
      <c r="DCO128" s="28"/>
      <c r="DCP128" s="28"/>
      <c r="DCQ128" s="28"/>
      <c r="DCR128" s="28"/>
      <c r="DCS128" s="28"/>
      <c r="DCT128" s="28"/>
      <c r="DCU128" s="28"/>
      <c r="DCV128" s="28"/>
      <c r="DCW128" s="28"/>
      <c r="DCX128" s="28"/>
      <c r="DCY128" s="28"/>
      <c r="DCZ128" s="28"/>
      <c r="DDA128" s="28"/>
      <c r="DDB128" s="28"/>
      <c r="DDC128" s="28"/>
      <c r="DDD128" s="28"/>
      <c r="DDE128" s="28"/>
      <c r="DDF128" s="28"/>
      <c r="DDG128" s="28"/>
      <c r="DDH128" s="28"/>
      <c r="DDI128" s="28"/>
      <c r="DDJ128" s="28"/>
      <c r="DDK128" s="28"/>
      <c r="DDL128" s="28"/>
      <c r="DDM128" s="28"/>
      <c r="DDN128" s="28"/>
      <c r="DDO128" s="28"/>
      <c r="DDP128" s="28"/>
      <c r="DDQ128" s="28"/>
      <c r="DDR128" s="28"/>
      <c r="DDS128" s="28"/>
      <c r="DDT128" s="28"/>
      <c r="DDU128" s="28"/>
      <c r="DDV128" s="28"/>
      <c r="DDW128" s="28"/>
      <c r="DDX128" s="28"/>
      <c r="DDY128" s="28"/>
      <c r="DDZ128" s="28"/>
      <c r="DEA128" s="28"/>
      <c r="DEB128" s="28"/>
      <c r="DEC128" s="28"/>
      <c r="DED128" s="28"/>
      <c r="DEE128" s="28"/>
      <c r="DEF128" s="28"/>
      <c r="DEG128" s="28"/>
      <c r="DEH128" s="28"/>
      <c r="DEI128" s="28"/>
      <c r="DEJ128" s="28"/>
      <c r="DEK128" s="28"/>
      <c r="DEL128" s="28"/>
      <c r="DEM128" s="28"/>
      <c r="DEN128" s="28"/>
      <c r="DEO128" s="28"/>
      <c r="DEP128" s="28"/>
      <c r="DEQ128" s="28"/>
      <c r="DER128" s="28"/>
      <c r="DES128" s="28"/>
      <c r="DET128" s="28"/>
      <c r="DEU128" s="28"/>
      <c r="DEV128" s="28"/>
      <c r="DEW128" s="28"/>
      <c r="DEX128" s="28"/>
      <c r="DEY128" s="28"/>
      <c r="DEZ128" s="28"/>
      <c r="DFA128" s="28"/>
      <c r="DFB128" s="28"/>
      <c r="DFC128" s="28"/>
      <c r="DFD128" s="28"/>
      <c r="DFE128" s="28"/>
      <c r="DFF128" s="28"/>
      <c r="DFG128" s="28"/>
      <c r="DFH128" s="28"/>
      <c r="DFI128" s="28"/>
      <c r="DFJ128" s="28"/>
      <c r="DFK128" s="28"/>
      <c r="DFL128" s="28"/>
      <c r="DFM128" s="28"/>
      <c r="DFN128" s="28"/>
      <c r="DFO128" s="28"/>
      <c r="DFP128" s="28"/>
      <c r="DFQ128" s="28"/>
      <c r="DFR128" s="28"/>
      <c r="DFS128" s="28"/>
      <c r="DFT128" s="28"/>
      <c r="DFU128" s="28"/>
      <c r="DFV128" s="28"/>
      <c r="DFW128" s="28"/>
      <c r="DFX128" s="28"/>
      <c r="DFY128" s="28"/>
      <c r="DFZ128" s="28"/>
      <c r="DGA128" s="28"/>
      <c r="DGB128" s="28"/>
      <c r="DGC128" s="28"/>
      <c r="DGD128" s="28"/>
      <c r="DGE128" s="28"/>
      <c r="DGF128" s="28"/>
      <c r="DGG128" s="28"/>
      <c r="DGH128" s="28"/>
      <c r="DGI128" s="28"/>
      <c r="DGJ128" s="28"/>
      <c r="DGK128" s="28"/>
      <c r="DGL128" s="28"/>
      <c r="DGM128" s="28"/>
      <c r="DGN128" s="28"/>
      <c r="DGO128" s="28"/>
      <c r="DGP128" s="28"/>
      <c r="DGQ128" s="28"/>
      <c r="DGR128" s="28"/>
      <c r="DGS128" s="28"/>
      <c r="DGT128" s="28"/>
      <c r="DGU128" s="28"/>
      <c r="DGV128" s="28"/>
      <c r="DGW128" s="28"/>
      <c r="DGX128" s="28"/>
      <c r="DGY128" s="28"/>
      <c r="DGZ128" s="28"/>
      <c r="DHA128" s="28"/>
      <c r="DHB128" s="28"/>
      <c r="DHC128" s="28"/>
      <c r="DHD128" s="28"/>
      <c r="DHE128" s="28"/>
      <c r="DHF128" s="28"/>
      <c r="DHG128" s="28"/>
      <c r="DHH128" s="28"/>
      <c r="DHI128" s="28"/>
      <c r="DHJ128" s="28"/>
      <c r="DHK128" s="28"/>
      <c r="DHL128" s="28"/>
      <c r="DHM128" s="28"/>
      <c r="DHN128" s="28"/>
      <c r="DHO128" s="28"/>
      <c r="DHP128" s="28"/>
      <c r="DHQ128" s="28"/>
      <c r="DHR128" s="28"/>
      <c r="DHS128" s="28"/>
      <c r="DHT128" s="28"/>
      <c r="DHU128" s="28"/>
      <c r="DHV128" s="28"/>
      <c r="DHW128" s="28"/>
      <c r="DHX128" s="28"/>
      <c r="DHY128" s="28"/>
      <c r="DHZ128" s="28"/>
      <c r="DIA128" s="28"/>
      <c r="DIB128" s="28"/>
      <c r="DIC128" s="28"/>
      <c r="DID128" s="28"/>
      <c r="DIE128" s="28"/>
      <c r="DIF128" s="28"/>
      <c r="DIG128" s="28"/>
      <c r="DIH128" s="28"/>
      <c r="DII128" s="28"/>
      <c r="DIJ128" s="28"/>
      <c r="DIK128" s="28"/>
      <c r="DIL128" s="28"/>
      <c r="DIM128" s="28"/>
      <c r="DIN128" s="28"/>
      <c r="DIO128" s="28"/>
      <c r="DIP128" s="28"/>
      <c r="DIQ128" s="28"/>
      <c r="DIR128" s="28"/>
      <c r="DIS128" s="28"/>
      <c r="DIT128" s="28"/>
      <c r="DIU128" s="28"/>
      <c r="DIV128" s="28"/>
      <c r="DIW128" s="28"/>
      <c r="DIX128" s="28"/>
      <c r="DIY128" s="28"/>
      <c r="DIZ128" s="28"/>
      <c r="DJA128" s="28"/>
      <c r="DJB128" s="28"/>
      <c r="DJC128" s="28"/>
      <c r="DJD128" s="28"/>
      <c r="DJE128" s="28"/>
      <c r="DJF128" s="28"/>
      <c r="DJG128" s="28"/>
      <c r="DJH128" s="28"/>
      <c r="DJI128" s="28"/>
      <c r="DJJ128" s="28"/>
      <c r="DJK128" s="28"/>
      <c r="DJL128" s="28"/>
      <c r="DJM128" s="28"/>
      <c r="DJN128" s="28"/>
      <c r="DJO128" s="28"/>
      <c r="DJP128" s="28"/>
      <c r="DJQ128" s="28"/>
      <c r="DJR128" s="28"/>
      <c r="DJS128" s="28"/>
      <c r="DJT128" s="28"/>
      <c r="DJU128" s="28"/>
      <c r="DJV128" s="28"/>
      <c r="DJW128" s="28"/>
      <c r="DJX128" s="28"/>
      <c r="DJY128" s="28"/>
      <c r="DJZ128" s="28"/>
      <c r="DKA128" s="28"/>
      <c r="DKB128" s="28"/>
      <c r="DKC128" s="28"/>
      <c r="DKD128" s="28"/>
      <c r="DKE128" s="28"/>
      <c r="DKF128" s="28"/>
      <c r="DKG128" s="28"/>
      <c r="DKH128" s="28"/>
      <c r="DKI128" s="28"/>
      <c r="DKJ128" s="28"/>
      <c r="DKK128" s="28"/>
      <c r="DKL128" s="28"/>
      <c r="DKM128" s="28"/>
      <c r="DKN128" s="28"/>
      <c r="DKO128" s="28"/>
      <c r="DKP128" s="28"/>
      <c r="DKQ128" s="28"/>
      <c r="DKR128" s="28"/>
      <c r="DKS128" s="28"/>
      <c r="DKT128" s="28"/>
      <c r="DKU128" s="28"/>
      <c r="DKV128" s="28"/>
      <c r="DKW128" s="28"/>
      <c r="DKX128" s="28"/>
      <c r="DKY128" s="28"/>
      <c r="DKZ128" s="28"/>
      <c r="DLA128" s="28"/>
      <c r="DLB128" s="28"/>
      <c r="DLC128" s="28"/>
      <c r="DLD128" s="28"/>
      <c r="DLE128" s="28"/>
      <c r="DLF128" s="28"/>
      <c r="DLG128" s="28"/>
      <c r="DLH128" s="28"/>
      <c r="DLI128" s="28"/>
      <c r="DLJ128" s="28"/>
      <c r="DLK128" s="28"/>
      <c r="DLL128" s="28"/>
      <c r="DLM128" s="28"/>
      <c r="DLN128" s="28"/>
      <c r="DLO128" s="28"/>
      <c r="DLP128" s="28"/>
      <c r="DLQ128" s="28"/>
      <c r="DLR128" s="28"/>
      <c r="DLS128" s="28"/>
      <c r="DLT128" s="28"/>
      <c r="DLU128" s="28"/>
      <c r="DLV128" s="28"/>
      <c r="DLW128" s="28"/>
      <c r="DLX128" s="28"/>
      <c r="DLY128" s="28"/>
      <c r="DLZ128" s="28"/>
      <c r="DMA128" s="28"/>
      <c r="DMB128" s="28"/>
      <c r="DMC128" s="28"/>
      <c r="DMD128" s="28"/>
      <c r="DME128" s="28"/>
      <c r="DMF128" s="28"/>
      <c r="DMG128" s="28"/>
      <c r="DMH128" s="28"/>
      <c r="DMI128" s="28"/>
      <c r="DMJ128" s="28"/>
      <c r="DMK128" s="28"/>
      <c r="DML128" s="28"/>
      <c r="DMM128" s="28"/>
      <c r="DMN128" s="28"/>
      <c r="DMO128" s="28"/>
      <c r="DMP128" s="28"/>
      <c r="DMQ128" s="28"/>
      <c r="DMR128" s="28"/>
      <c r="DMS128" s="28"/>
      <c r="DMT128" s="28"/>
      <c r="DMU128" s="28"/>
      <c r="DMV128" s="28"/>
      <c r="DMW128" s="28"/>
      <c r="DMX128" s="28"/>
      <c r="DMY128" s="28"/>
      <c r="DMZ128" s="28"/>
      <c r="DNA128" s="28"/>
      <c r="DNB128" s="28"/>
      <c r="DNC128" s="28"/>
      <c r="DND128" s="28"/>
      <c r="DNE128" s="28"/>
      <c r="DNF128" s="28"/>
      <c r="DNG128" s="28"/>
      <c r="DNH128" s="28"/>
      <c r="DNI128" s="28"/>
      <c r="DNJ128" s="28"/>
      <c r="DNK128" s="28"/>
      <c r="DNL128" s="28"/>
      <c r="DNM128" s="28"/>
      <c r="DNN128" s="28"/>
      <c r="DNO128" s="28"/>
      <c r="DNP128" s="28"/>
      <c r="DNQ128" s="28"/>
      <c r="DNR128" s="28"/>
      <c r="DNS128" s="28"/>
      <c r="DNT128" s="28"/>
      <c r="DNU128" s="28"/>
      <c r="DNV128" s="28"/>
      <c r="DNW128" s="28"/>
      <c r="DNX128" s="28"/>
      <c r="DNY128" s="28"/>
      <c r="DNZ128" s="28"/>
      <c r="DOA128" s="28"/>
      <c r="DOB128" s="28"/>
      <c r="DOC128" s="28"/>
      <c r="DOD128" s="28"/>
      <c r="DOE128" s="28"/>
      <c r="DOF128" s="28"/>
      <c r="DOG128" s="28"/>
      <c r="DOH128" s="28"/>
      <c r="DOI128" s="28"/>
      <c r="DOJ128" s="28"/>
      <c r="DOK128" s="28"/>
      <c r="DOL128" s="28"/>
      <c r="DOM128" s="28"/>
      <c r="DON128" s="28"/>
      <c r="DOO128" s="28"/>
      <c r="DOP128" s="28"/>
      <c r="DOQ128" s="28"/>
      <c r="DOR128" s="28"/>
      <c r="DOS128" s="28"/>
      <c r="DOT128" s="28"/>
      <c r="DOU128" s="28"/>
      <c r="DOV128" s="28"/>
      <c r="DOW128" s="28"/>
      <c r="DOX128" s="28"/>
      <c r="DOY128" s="28"/>
      <c r="DOZ128" s="28"/>
      <c r="DPA128" s="28"/>
      <c r="DPB128" s="28"/>
      <c r="DPC128" s="28"/>
      <c r="DPD128" s="28"/>
      <c r="DPE128" s="28"/>
      <c r="DPF128" s="28"/>
      <c r="DPG128" s="28"/>
      <c r="DPH128" s="28"/>
      <c r="DPI128" s="28"/>
      <c r="DPJ128" s="28"/>
      <c r="DPK128" s="28"/>
      <c r="DPL128" s="28"/>
      <c r="DPM128" s="28"/>
      <c r="DPN128" s="28"/>
      <c r="DPO128" s="28"/>
      <c r="DPP128" s="28"/>
      <c r="DPQ128" s="28"/>
      <c r="DPR128" s="28"/>
      <c r="DPS128" s="28"/>
      <c r="DPT128" s="28"/>
      <c r="DPU128" s="28"/>
      <c r="DPV128" s="28"/>
      <c r="DPW128" s="28"/>
      <c r="DPX128" s="28"/>
      <c r="DPY128" s="28"/>
      <c r="DPZ128" s="28"/>
      <c r="DQA128" s="28"/>
      <c r="DQB128" s="28"/>
      <c r="DQC128" s="28"/>
      <c r="DQD128" s="28"/>
      <c r="DQE128" s="28"/>
      <c r="DQF128" s="28"/>
      <c r="DQG128" s="28"/>
      <c r="DQH128" s="28"/>
      <c r="DQI128" s="28"/>
      <c r="DQJ128" s="28"/>
      <c r="DQK128" s="28"/>
      <c r="DQL128" s="28"/>
      <c r="DQM128" s="28"/>
      <c r="DQN128" s="28"/>
      <c r="DQO128" s="28"/>
      <c r="DQP128" s="28"/>
      <c r="DQQ128" s="28"/>
      <c r="DQR128" s="28"/>
      <c r="DQS128" s="28"/>
      <c r="DQT128" s="28"/>
      <c r="DQU128" s="28"/>
      <c r="DQV128" s="28"/>
      <c r="DQW128" s="28"/>
      <c r="DQX128" s="28"/>
      <c r="DQY128" s="28"/>
      <c r="DQZ128" s="28"/>
      <c r="DRA128" s="28"/>
      <c r="DRB128" s="28"/>
      <c r="DRC128" s="28"/>
      <c r="DRD128" s="28"/>
      <c r="DRE128" s="28"/>
      <c r="DRF128" s="28"/>
      <c r="DRG128" s="28"/>
      <c r="DRH128" s="28"/>
      <c r="DRI128" s="28"/>
      <c r="DRJ128" s="28"/>
      <c r="DRK128" s="28"/>
      <c r="DRL128" s="28"/>
      <c r="DRM128" s="28"/>
      <c r="DRN128" s="28"/>
      <c r="DRO128" s="28"/>
      <c r="DRP128" s="28"/>
      <c r="DRQ128" s="28"/>
      <c r="DRR128" s="28"/>
      <c r="DRS128" s="28"/>
      <c r="DRT128" s="28"/>
      <c r="DRU128" s="28"/>
      <c r="DRV128" s="28"/>
      <c r="DRW128" s="28"/>
      <c r="DRX128" s="28"/>
      <c r="DRY128" s="28"/>
      <c r="DRZ128" s="28"/>
      <c r="DSA128" s="28"/>
      <c r="DSB128" s="28"/>
      <c r="DSC128" s="28"/>
      <c r="DSD128" s="28"/>
      <c r="DSE128" s="28"/>
      <c r="DSF128" s="28"/>
      <c r="DSG128" s="28"/>
      <c r="DSH128" s="28"/>
      <c r="DSI128" s="28"/>
      <c r="DSJ128" s="28"/>
      <c r="DSK128" s="28"/>
      <c r="DSL128" s="28"/>
      <c r="DSM128" s="28"/>
      <c r="DSN128" s="28"/>
      <c r="DSO128" s="28"/>
      <c r="DSP128" s="28"/>
      <c r="DSQ128" s="28"/>
      <c r="DSR128" s="28"/>
      <c r="DSS128" s="28"/>
      <c r="DST128" s="28"/>
      <c r="DSU128" s="28"/>
      <c r="DSV128" s="28"/>
      <c r="DSW128" s="28"/>
      <c r="DSX128" s="28"/>
      <c r="DSY128" s="28"/>
      <c r="DSZ128" s="28"/>
      <c r="DTA128" s="28"/>
      <c r="DTB128" s="28"/>
      <c r="DTC128" s="28"/>
      <c r="DTD128" s="28"/>
      <c r="DTE128" s="28"/>
      <c r="DTF128" s="28"/>
      <c r="DTG128" s="28"/>
      <c r="DTH128" s="28"/>
      <c r="DTI128" s="28"/>
      <c r="DTJ128" s="28"/>
      <c r="DTK128" s="28"/>
      <c r="DTL128" s="28"/>
      <c r="DTM128" s="28"/>
      <c r="DTN128" s="28"/>
      <c r="DTO128" s="28"/>
      <c r="DTP128" s="28"/>
      <c r="DTQ128" s="28"/>
      <c r="DTR128" s="28"/>
      <c r="DTS128" s="28"/>
      <c r="DTT128" s="28"/>
      <c r="DTU128" s="28"/>
      <c r="DTV128" s="28"/>
      <c r="DTW128" s="28"/>
      <c r="DTX128" s="28"/>
      <c r="DTY128" s="28"/>
      <c r="DTZ128" s="28"/>
      <c r="DUA128" s="28"/>
      <c r="DUB128" s="28"/>
      <c r="DUC128" s="28"/>
      <c r="DUD128" s="28"/>
      <c r="DUE128" s="28"/>
      <c r="DUF128" s="28"/>
      <c r="DUG128" s="28"/>
      <c r="DUH128" s="28"/>
      <c r="DUI128" s="28"/>
      <c r="DUJ128" s="28"/>
      <c r="DUK128" s="28"/>
      <c r="DUL128" s="28"/>
      <c r="DUM128" s="28"/>
      <c r="DUN128" s="28"/>
      <c r="DUO128" s="28"/>
      <c r="DUP128" s="28"/>
      <c r="DUQ128" s="28"/>
      <c r="DUR128" s="28"/>
      <c r="DUS128" s="28"/>
      <c r="DUT128" s="28"/>
      <c r="DUU128" s="28"/>
      <c r="DUV128" s="28"/>
      <c r="DUW128" s="28"/>
      <c r="DUX128" s="28"/>
      <c r="DUY128" s="28"/>
      <c r="DUZ128" s="28"/>
      <c r="DVA128" s="28"/>
      <c r="DVB128" s="28"/>
      <c r="DVC128" s="28"/>
      <c r="DVD128" s="28"/>
      <c r="DVE128" s="28"/>
      <c r="DVF128" s="28"/>
      <c r="DVG128" s="28"/>
      <c r="DVH128" s="28"/>
      <c r="DVI128" s="28"/>
      <c r="DVJ128" s="28"/>
      <c r="DVK128" s="28"/>
      <c r="DVL128" s="28"/>
      <c r="DVM128" s="28"/>
      <c r="DVN128" s="28"/>
      <c r="DVO128" s="28"/>
      <c r="DVP128" s="28"/>
      <c r="DVQ128" s="28"/>
      <c r="DVR128" s="28"/>
      <c r="DVS128" s="28"/>
      <c r="DVT128" s="28"/>
      <c r="DVU128" s="28"/>
      <c r="DVV128" s="28"/>
      <c r="DVW128" s="28"/>
      <c r="DVX128" s="28"/>
      <c r="DVY128" s="28"/>
      <c r="DVZ128" s="28"/>
      <c r="DWA128" s="28"/>
      <c r="DWB128" s="28"/>
      <c r="DWC128" s="28"/>
      <c r="DWD128" s="28"/>
      <c r="DWE128" s="28"/>
      <c r="DWF128" s="28"/>
      <c r="DWG128" s="28"/>
      <c r="DWH128" s="28"/>
      <c r="DWI128" s="28"/>
      <c r="DWJ128" s="28"/>
      <c r="DWK128" s="28"/>
      <c r="DWL128" s="28"/>
      <c r="DWM128" s="28"/>
      <c r="DWN128" s="28"/>
      <c r="DWO128" s="28"/>
      <c r="DWP128" s="28"/>
      <c r="DWQ128" s="28"/>
      <c r="DWR128" s="28"/>
      <c r="DWS128" s="28"/>
      <c r="DWT128" s="28"/>
      <c r="DWU128" s="28"/>
      <c r="DWV128" s="28"/>
      <c r="DWW128" s="28"/>
      <c r="DWX128" s="28"/>
      <c r="DWY128" s="28"/>
      <c r="DWZ128" s="28"/>
      <c r="DXA128" s="28"/>
      <c r="DXB128" s="28"/>
      <c r="DXC128" s="28"/>
      <c r="DXD128" s="28"/>
      <c r="DXE128" s="28"/>
      <c r="DXF128" s="28"/>
      <c r="DXG128" s="28"/>
      <c r="DXH128" s="28"/>
      <c r="DXI128" s="28"/>
      <c r="DXJ128" s="28"/>
      <c r="DXK128" s="28"/>
      <c r="DXL128" s="28"/>
      <c r="DXM128" s="28"/>
      <c r="DXN128" s="28"/>
      <c r="DXO128" s="28"/>
      <c r="DXP128" s="28"/>
      <c r="DXQ128" s="28"/>
      <c r="DXR128" s="28"/>
      <c r="DXS128" s="28"/>
      <c r="DXT128" s="28"/>
      <c r="DXU128" s="28"/>
      <c r="DXV128" s="28"/>
      <c r="DXW128" s="28"/>
      <c r="DXX128" s="28"/>
      <c r="DXY128" s="28"/>
      <c r="DXZ128" s="28"/>
      <c r="DYA128" s="28"/>
      <c r="DYB128" s="28"/>
      <c r="DYC128" s="28"/>
      <c r="DYD128" s="28"/>
      <c r="DYE128" s="28"/>
      <c r="DYF128" s="28"/>
      <c r="DYG128" s="28"/>
      <c r="DYH128" s="28"/>
      <c r="DYI128" s="28"/>
      <c r="DYJ128" s="28"/>
      <c r="DYK128" s="28"/>
      <c r="DYL128" s="28"/>
      <c r="DYM128" s="28"/>
      <c r="DYN128" s="28"/>
      <c r="DYO128" s="28"/>
      <c r="DYP128" s="28"/>
      <c r="DYQ128" s="28"/>
      <c r="DYR128" s="28"/>
      <c r="DYS128" s="28"/>
      <c r="DYT128" s="28"/>
      <c r="DYU128" s="28"/>
      <c r="DYV128" s="28"/>
      <c r="DYW128" s="28"/>
      <c r="DYX128" s="28"/>
      <c r="DYY128" s="28"/>
      <c r="DYZ128" s="28"/>
      <c r="DZA128" s="28"/>
      <c r="DZB128" s="28"/>
      <c r="DZC128" s="28"/>
      <c r="DZD128" s="28"/>
      <c r="DZE128" s="28"/>
      <c r="DZF128" s="28"/>
      <c r="DZG128" s="28"/>
      <c r="DZH128" s="28"/>
      <c r="DZI128" s="28"/>
      <c r="DZJ128" s="28"/>
      <c r="DZK128" s="28"/>
      <c r="DZL128" s="28"/>
      <c r="DZM128" s="28"/>
      <c r="DZN128" s="28"/>
      <c r="DZO128" s="28"/>
      <c r="DZP128" s="28"/>
      <c r="DZQ128" s="28"/>
      <c r="DZR128" s="28"/>
      <c r="DZS128" s="28"/>
      <c r="DZT128" s="28"/>
      <c r="DZU128" s="28"/>
      <c r="DZV128" s="28"/>
      <c r="DZW128" s="28"/>
      <c r="DZX128" s="28"/>
      <c r="DZY128" s="28"/>
      <c r="DZZ128" s="28"/>
      <c r="EAA128" s="28"/>
      <c r="EAB128" s="28"/>
      <c r="EAC128" s="28"/>
      <c r="EAD128" s="28"/>
      <c r="EAE128" s="28"/>
      <c r="EAF128" s="28"/>
      <c r="EAG128" s="28"/>
      <c r="EAH128" s="28"/>
      <c r="EAI128" s="28"/>
      <c r="EAJ128" s="28"/>
      <c r="EAK128" s="28"/>
      <c r="EAL128" s="28"/>
      <c r="EAM128" s="28"/>
      <c r="EAN128" s="28"/>
      <c r="EAO128" s="28"/>
      <c r="EAP128" s="28"/>
      <c r="EAQ128" s="28"/>
      <c r="EAR128" s="28"/>
      <c r="EAS128" s="28"/>
      <c r="EAT128" s="28"/>
      <c r="EAU128" s="28"/>
      <c r="EAV128" s="28"/>
      <c r="EAW128" s="28"/>
      <c r="EAX128" s="28"/>
      <c r="EAY128" s="28"/>
      <c r="EAZ128" s="28"/>
      <c r="EBA128" s="28"/>
      <c r="EBB128" s="28"/>
      <c r="EBC128" s="28"/>
      <c r="EBD128" s="28"/>
      <c r="EBE128" s="28"/>
      <c r="EBF128" s="28"/>
      <c r="EBG128" s="28"/>
      <c r="EBH128" s="28"/>
      <c r="EBI128" s="28"/>
      <c r="EBJ128" s="28"/>
      <c r="EBK128" s="28"/>
      <c r="EBL128" s="28"/>
      <c r="EBM128" s="28"/>
      <c r="EBN128" s="28"/>
      <c r="EBO128" s="28"/>
      <c r="EBP128" s="28"/>
      <c r="EBQ128" s="28"/>
      <c r="EBR128" s="28"/>
      <c r="EBS128" s="28"/>
      <c r="EBT128" s="28"/>
      <c r="EBU128" s="28"/>
      <c r="EBV128" s="28"/>
      <c r="EBW128" s="28"/>
      <c r="EBX128" s="28"/>
      <c r="EBY128" s="28"/>
      <c r="EBZ128" s="28"/>
      <c r="ECA128" s="28"/>
      <c r="ECB128" s="28"/>
      <c r="ECC128" s="28"/>
      <c r="ECD128" s="28"/>
      <c r="ECE128" s="28"/>
      <c r="ECF128" s="28"/>
      <c r="ECG128" s="28"/>
      <c r="ECH128" s="28"/>
      <c r="ECI128" s="28"/>
      <c r="ECJ128" s="28"/>
      <c r="ECK128" s="28"/>
      <c r="ECL128" s="28"/>
      <c r="ECM128" s="28"/>
      <c r="ECN128" s="28"/>
      <c r="ECO128" s="28"/>
      <c r="ECP128" s="28"/>
      <c r="ECQ128" s="28"/>
      <c r="ECR128" s="28"/>
      <c r="ECS128" s="28"/>
      <c r="ECT128" s="28"/>
      <c r="ECU128" s="28"/>
      <c r="ECV128" s="28"/>
      <c r="ECW128" s="28"/>
      <c r="ECX128" s="28"/>
      <c r="ECY128" s="28"/>
      <c r="ECZ128" s="28"/>
      <c r="EDA128" s="28"/>
      <c r="EDB128" s="28"/>
      <c r="EDC128" s="28"/>
      <c r="EDD128" s="28"/>
      <c r="EDE128" s="28"/>
      <c r="EDF128" s="28"/>
      <c r="EDG128" s="28"/>
      <c r="EDH128" s="28"/>
      <c r="EDI128" s="28"/>
      <c r="EDJ128" s="28"/>
      <c r="EDK128" s="28"/>
      <c r="EDL128" s="28"/>
      <c r="EDM128" s="28"/>
      <c r="EDN128" s="28"/>
      <c r="EDO128" s="28"/>
      <c r="EDP128" s="28"/>
      <c r="EDQ128" s="28"/>
      <c r="EDR128" s="28"/>
      <c r="EDS128" s="28"/>
      <c r="EDT128" s="28"/>
      <c r="EDU128" s="28"/>
      <c r="EDV128" s="28"/>
      <c r="EDW128" s="28"/>
      <c r="EDX128" s="28"/>
      <c r="EDY128" s="28"/>
      <c r="EDZ128" s="28"/>
      <c r="EEA128" s="28"/>
      <c r="EEB128" s="28"/>
      <c r="EEC128" s="28"/>
      <c r="EED128" s="28"/>
      <c r="EEE128" s="28"/>
      <c r="EEF128" s="28"/>
      <c r="EEG128" s="28"/>
      <c r="EEH128" s="28"/>
      <c r="EEI128" s="28"/>
      <c r="EEJ128" s="28"/>
      <c r="EEK128" s="28"/>
      <c r="EEL128" s="28"/>
      <c r="EEM128" s="28"/>
      <c r="EEN128" s="28"/>
      <c r="EEO128" s="28"/>
      <c r="EEP128" s="28"/>
      <c r="EEQ128" s="28"/>
      <c r="EER128" s="28"/>
      <c r="EES128" s="28"/>
      <c r="EET128" s="28"/>
      <c r="EEU128" s="28"/>
      <c r="EEV128" s="28"/>
      <c r="EEW128" s="28"/>
      <c r="EEX128" s="28"/>
      <c r="EEY128" s="28"/>
      <c r="EEZ128" s="28"/>
      <c r="EFA128" s="28"/>
      <c r="EFB128" s="28"/>
      <c r="EFC128" s="28"/>
      <c r="EFD128" s="28"/>
      <c r="EFE128" s="28"/>
      <c r="EFF128" s="28"/>
      <c r="EFG128" s="28"/>
      <c r="EFH128" s="28"/>
      <c r="EFI128" s="28"/>
      <c r="EFJ128" s="28"/>
      <c r="EFK128" s="28"/>
      <c r="EFL128" s="28"/>
      <c r="EFM128" s="28"/>
      <c r="EFN128" s="28"/>
      <c r="EFO128" s="28"/>
      <c r="EFP128" s="28"/>
      <c r="EFQ128" s="28"/>
      <c r="EFR128" s="28"/>
      <c r="EFS128" s="28"/>
      <c r="EFT128" s="28"/>
      <c r="EFU128" s="28"/>
      <c r="EFV128" s="28"/>
      <c r="EFW128" s="28"/>
      <c r="EFX128" s="28"/>
      <c r="EFY128" s="28"/>
      <c r="EFZ128" s="28"/>
      <c r="EGA128" s="28"/>
      <c r="EGB128" s="28"/>
      <c r="EGC128" s="28"/>
      <c r="EGD128" s="28"/>
      <c r="EGE128" s="28"/>
      <c r="EGF128" s="28"/>
      <c r="EGG128" s="28"/>
      <c r="EGH128" s="28"/>
      <c r="EGI128" s="28"/>
      <c r="EGJ128" s="28"/>
      <c r="EGK128" s="28"/>
      <c r="EGL128" s="28"/>
      <c r="EGM128" s="28"/>
      <c r="EGN128" s="28"/>
      <c r="EGO128" s="28"/>
      <c r="EGP128" s="28"/>
      <c r="EGQ128" s="28"/>
      <c r="EGR128" s="28"/>
      <c r="EGS128" s="28"/>
      <c r="EGT128" s="28"/>
      <c r="EGU128" s="28"/>
      <c r="EGV128" s="28"/>
      <c r="EGW128" s="28"/>
      <c r="EGX128" s="28"/>
      <c r="EGY128" s="28"/>
      <c r="EGZ128" s="28"/>
      <c r="EHA128" s="28"/>
      <c r="EHB128" s="28"/>
      <c r="EHC128" s="28"/>
      <c r="EHD128" s="28"/>
      <c r="EHE128" s="28"/>
      <c r="EHF128" s="28"/>
      <c r="EHG128" s="28"/>
      <c r="EHH128" s="28"/>
      <c r="EHI128" s="28"/>
      <c r="EHJ128" s="28"/>
      <c r="EHK128" s="28"/>
      <c r="EHL128" s="28"/>
      <c r="EHM128" s="28"/>
      <c r="EHN128" s="28"/>
      <c r="EHO128" s="28"/>
      <c r="EHP128" s="28"/>
      <c r="EHQ128" s="28"/>
      <c r="EHR128" s="28"/>
      <c r="EHS128" s="28"/>
      <c r="EHT128" s="28"/>
      <c r="EHU128" s="28"/>
      <c r="EHV128" s="28"/>
      <c r="EHW128" s="28"/>
      <c r="EHX128" s="28"/>
      <c r="EHY128" s="28"/>
      <c r="EHZ128" s="28"/>
      <c r="EIA128" s="28"/>
      <c r="EIB128" s="28"/>
      <c r="EIC128" s="28"/>
      <c r="EID128" s="28"/>
      <c r="EIE128" s="28"/>
      <c r="EIF128" s="28"/>
      <c r="EIG128" s="28"/>
      <c r="EIH128" s="28"/>
      <c r="EII128" s="28"/>
      <c r="EIJ128" s="28"/>
      <c r="EIK128" s="28"/>
      <c r="EIL128" s="28"/>
      <c r="EIM128" s="28"/>
      <c r="EIN128" s="28"/>
      <c r="EIO128" s="28"/>
      <c r="EIP128" s="28"/>
      <c r="EIQ128" s="28"/>
      <c r="EIR128" s="28"/>
      <c r="EIS128" s="28"/>
      <c r="EIT128" s="28"/>
      <c r="EIU128" s="28"/>
      <c r="EIV128" s="28"/>
      <c r="EIW128" s="28"/>
      <c r="EIX128" s="28"/>
      <c r="EIY128" s="28"/>
      <c r="EIZ128" s="28"/>
      <c r="EJA128" s="28"/>
      <c r="EJB128" s="28"/>
      <c r="EJC128" s="28"/>
      <c r="EJD128" s="28"/>
      <c r="EJE128" s="28"/>
      <c r="EJF128" s="28"/>
      <c r="EJG128" s="28"/>
      <c r="EJH128" s="28"/>
      <c r="EJI128" s="28"/>
      <c r="EJJ128" s="28"/>
      <c r="EJK128" s="28"/>
      <c r="EJL128" s="28"/>
      <c r="EJM128" s="28"/>
      <c r="EJN128" s="28"/>
      <c r="EJO128" s="28"/>
      <c r="EJP128" s="28"/>
      <c r="EJQ128" s="28"/>
      <c r="EJR128" s="28"/>
      <c r="EJS128" s="28"/>
      <c r="EJT128" s="28"/>
      <c r="EJU128" s="28"/>
      <c r="EJV128" s="28"/>
      <c r="EJW128" s="28"/>
      <c r="EJX128" s="28"/>
      <c r="EJY128" s="28"/>
      <c r="EJZ128" s="28"/>
      <c r="EKA128" s="28"/>
      <c r="EKB128" s="28"/>
      <c r="EKC128" s="28"/>
      <c r="EKD128" s="28"/>
      <c r="EKE128" s="28"/>
      <c r="EKF128" s="28"/>
      <c r="EKG128" s="28"/>
      <c r="EKH128" s="28"/>
      <c r="EKI128" s="28"/>
      <c r="EKJ128" s="28"/>
      <c r="EKK128" s="28"/>
      <c r="EKL128" s="28"/>
      <c r="EKM128" s="28"/>
      <c r="EKN128" s="28"/>
      <c r="EKO128" s="28"/>
      <c r="EKP128" s="28"/>
      <c r="EKQ128" s="28"/>
      <c r="EKR128" s="28"/>
      <c r="EKS128" s="28"/>
      <c r="EKT128" s="28"/>
      <c r="EKU128" s="28"/>
      <c r="EKV128" s="28"/>
      <c r="EKW128" s="28"/>
      <c r="EKX128" s="28"/>
      <c r="EKY128" s="28"/>
      <c r="EKZ128" s="28"/>
      <c r="ELA128" s="28"/>
      <c r="ELB128" s="28"/>
      <c r="ELC128" s="28"/>
      <c r="ELD128" s="28"/>
      <c r="ELE128" s="28"/>
      <c r="ELF128" s="28"/>
      <c r="ELG128" s="28"/>
      <c r="ELH128" s="28"/>
      <c r="ELI128" s="28"/>
      <c r="ELJ128" s="28"/>
      <c r="ELK128" s="28"/>
      <c r="ELL128" s="28"/>
      <c r="ELM128" s="28"/>
      <c r="ELN128" s="28"/>
      <c r="ELO128" s="28"/>
      <c r="ELP128" s="28"/>
      <c r="ELQ128" s="28"/>
      <c r="ELR128" s="28"/>
      <c r="ELS128" s="28"/>
      <c r="ELT128" s="28"/>
      <c r="ELU128" s="28"/>
      <c r="ELV128" s="28"/>
      <c r="ELW128" s="28"/>
      <c r="ELX128" s="28"/>
      <c r="ELY128" s="28"/>
      <c r="ELZ128" s="28"/>
      <c r="EMA128" s="28"/>
      <c r="EMB128" s="28"/>
      <c r="EMC128" s="28"/>
      <c r="EMD128" s="28"/>
      <c r="EME128" s="28"/>
      <c r="EMF128" s="28"/>
      <c r="EMG128" s="28"/>
      <c r="EMH128" s="28"/>
      <c r="EMI128" s="28"/>
      <c r="EMJ128" s="28"/>
      <c r="EMK128" s="28"/>
      <c r="EML128" s="28"/>
      <c r="EMM128" s="28"/>
      <c r="EMN128" s="28"/>
      <c r="EMO128" s="28"/>
      <c r="EMP128" s="28"/>
      <c r="EMQ128" s="28"/>
      <c r="EMR128" s="28"/>
      <c r="EMS128" s="28"/>
      <c r="EMT128" s="28"/>
      <c r="EMU128" s="28"/>
      <c r="EMV128" s="28"/>
      <c r="EMW128" s="28"/>
      <c r="EMX128" s="28"/>
      <c r="EMY128" s="28"/>
      <c r="EMZ128" s="28"/>
      <c r="ENA128" s="28"/>
      <c r="ENB128" s="28"/>
      <c r="ENC128" s="28"/>
      <c r="END128" s="28"/>
      <c r="ENE128" s="28"/>
      <c r="ENF128" s="28"/>
      <c r="ENG128" s="28"/>
      <c r="ENH128" s="28"/>
      <c r="ENI128" s="28"/>
      <c r="ENJ128" s="28"/>
      <c r="ENK128" s="28"/>
      <c r="ENL128" s="28"/>
      <c r="ENM128" s="28"/>
      <c r="ENN128" s="28"/>
      <c r="ENO128" s="28"/>
      <c r="ENP128" s="28"/>
      <c r="ENQ128" s="28"/>
      <c r="ENR128" s="28"/>
      <c r="ENS128" s="28"/>
      <c r="ENT128" s="28"/>
      <c r="ENU128" s="28"/>
      <c r="ENV128" s="28"/>
      <c r="ENW128" s="28"/>
      <c r="ENX128" s="28"/>
      <c r="ENY128" s="28"/>
      <c r="ENZ128" s="28"/>
      <c r="EOA128" s="28"/>
      <c r="EOB128" s="28"/>
      <c r="EOC128" s="28"/>
      <c r="EOD128" s="28"/>
      <c r="EOE128" s="28"/>
      <c r="EOF128" s="28"/>
      <c r="EOG128" s="28"/>
      <c r="EOH128" s="28"/>
      <c r="EOI128" s="28"/>
      <c r="EOJ128" s="28"/>
      <c r="EOK128" s="28"/>
      <c r="EOL128" s="28"/>
      <c r="EOM128" s="28"/>
      <c r="EON128" s="28"/>
      <c r="EOO128" s="28"/>
      <c r="EOP128" s="28"/>
      <c r="EOQ128" s="28"/>
      <c r="EOR128" s="28"/>
      <c r="EOS128" s="28"/>
      <c r="EOT128" s="28"/>
      <c r="EOU128" s="28"/>
      <c r="EOV128" s="28"/>
      <c r="EOW128" s="28"/>
      <c r="EOX128" s="28"/>
      <c r="EOY128" s="28"/>
      <c r="EOZ128" s="28"/>
      <c r="EPA128" s="28"/>
      <c r="EPB128" s="28"/>
      <c r="EPC128" s="28"/>
      <c r="EPD128" s="28"/>
      <c r="EPE128" s="28"/>
      <c r="EPF128" s="28"/>
      <c r="EPG128" s="28"/>
      <c r="EPH128" s="28"/>
      <c r="EPI128" s="28"/>
      <c r="EPJ128" s="28"/>
      <c r="EPK128" s="28"/>
      <c r="EPL128" s="28"/>
      <c r="EPM128" s="28"/>
      <c r="EPN128" s="28"/>
      <c r="EPO128" s="28"/>
      <c r="EPP128" s="28"/>
      <c r="EPQ128" s="28"/>
      <c r="EPR128" s="28"/>
      <c r="EPS128" s="28"/>
      <c r="EPT128" s="28"/>
      <c r="EPU128" s="28"/>
      <c r="EPV128" s="28"/>
      <c r="EPW128" s="28"/>
      <c r="EPX128" s="28"/>
      <c r="EPY128" s="28"/>
      <c r="EPZ128" s="28"/>
      <c r="EQA128" s="28"/>
      <c r="EQB128" s="28"/>
      <c r="EQC128" s="28"/>
      <c r="EQD128" s="28"/>
      <c r="EQE128" s="28"/>
      <c r="EQF128" s="28"/>
      <c r="EQG128" s="28"/>
      <c r="EQH128" s="28"/>
      <c r="EQI128" s="28"/>
      <c r="EQJ128" s="28"/>
      <c r="EQK128" s="28"/>
      <c r="EQL128" s="28"/>
      <c r="EQM128" s="28"/>
      <c r="EQN128" s="28"/>
      <c r="EQO128" s="28"/>
      <c r="EQP128" s="28"/>
      <c r="EQQ128" s="28"/>
      <c r="EQR128" s="28"/>
      <c r="EQS128" s="28"/>
      <c r="EQT128" s="28"/>
      <c r="EQU128" s="28"/>
      <c r="EQV128" s="28"/>
      <c r="EQW128" s="28"/>
      <c r="EQX128" s="28"/>
      <c r="EQY128" s="28"/>
      <c r="EQZ128" s="28"/>
      <c r="ERA128" s="28"/>
      <c r="ERB128" s="28"/>
      <c r="ERC128" s="28"/>
      <c r="ERD128" s="28"/>
      <c r="ERE128" s="28"/>
      <c r="ERF128" s="28"/>
      <c r="ERG128" s="28"/>
      <c r="ERH128" s="28"/>
      <c r="ERI128" s="28"/>
      <c r="ERJ128" s="28"/>
      <c r="ERK128" s="28"/>
      <c r="ERL128" s="28"/>
      <c r="ERM128" s="28"/>
      <c r="ERN128" s="28"/>
      <c r="ERO128" s="28"/>
      <c r="ERP128" s="28"/>
      <c r="ERQ128" s="28"/>
      <c r="ERR128" s="28"/>
      <c r="ERS128" s="28"/>
      <c r="ERT128" s="28"/>
      <c r="ERU128" s="28"/>
      <c r="ERV128" s="28"/>
      <c r="ERW128" s="28"/>
      <c r="ERX128" s="28"/>
      <c r="ERY128" s="28"/>
      <c r="ERZ128" s="28"/>
      <c r="ESA128" s="28"/>
      <c r="ESB128" s="28"/>
      <c r="ESC128" s="28"/>
      <c r="ESD128" s="28"/>
      <c r="ESE128" s="28"/>
      <c r="ESF128" s="28"/>
      <c r="ESG128" s="28"/>
      <c r="ESH128" s="28"/>
      <c r="ESI128" s="28"/>
      <c r="ESJ128" s="28"/>
      <c r="ESK128" s="28"/>
      <c r="ESL128" s="28"/>
      <c r="ESM128" s="28"/>
      <c r="ESN128" s="28"/>
      <c r="ESO128" s="28"/>
      <c r="ESP128" s="28"/>
      <c r="ESQ128" s="28"/>
      <c r="ESR128" s="28"/>
      <c r="ESS128" s="28"/>
      <c r="EST128" s="28"/>
      <c r="ESU128" s="28"/>
      <c r="ESV128" s="28"/>
      <c r="ESW128" s="28"/>
      <c r="ESX128" s="28"/>
      <c r="ESY128" s="28"/>
      <c r="ESZ128" s="28"/>
      <c r="ETA128" s="28"/>
      <c r="ETB128" s="28"/>
      <c r="ETC128" s="28"/>
      <c r="ETD128" s="28"/>
      <c r="ETE128" s="28"/>
      <c r="ETF128" s="28"/>
      <c r="ETG128" s="28"/>
      <c r="ETH128" s="28"/>
      <c r="ETI128" s="28"/>
      <c r="ETJ128" s="28"/>
      <c r="ETK128" s="28"/>
      <c r="ETL128" s="28"/>
      <c r="ETM128" s="28"/>
      <c r="ETN128" s="28"/>
      <c r="ETO128" s="28"/>
      <c r="ETP128" s="28"/>
      <c r="ETQ128" s="28"/>
      <c r="ETR128" s="28"/>
      <c r="ETS128" s="28"/>
      <c r="ETT128" s="28"/>
      <c r="ETU128" s="28"/>
      <c r="ETV128" s="28"/>
      <c r="ETW128" s="28"/>
      <c r="ETX128" s="28"/>
      <c r="ETY128" s="28"/>
      <c r="ETZ128" s="28"/>
      <c r="EUA128" s="28"/>
      <c r="EUB128" s="28"/>
      <c r="EUC128" s="28"/>
      <c r="EUD128" s="28"/>
      <c r="EUE128" s="28"/>
      <c r="EUF128" s="28"/>
      <c r="EUG128" s="28"/>
      <c r="EUH128" s="28"/>
      <c r="EUI128" s="28"/>
      <c r="EUJ128" s="28"/>
      <c r="EUK128" s="28"/>
      <c r="EUL128" s="28"/>
      <c r="EUM128" s="28"/>
      <c r="EUN128" s="28"/>
      <c r="EUO128" s="28"/>
      <c r="EUP128" s="28"/>
      <c r="EUQ128" s="28"/>
      <c r="EUR128" s="28"/>
      <c r="EUS128" s="28"/>
      <c r="EUT128" s="28"/>
      <c r="EUU128" s="28"/>
      <c r="EUV128" s="28"/>
      <c r="EUW128" s="28"/>
      <c r="EUX128" s="28"/>
      <c r="EUY128" s="28"/>
      <c r="EUZ128" s="28"/>
      <c r="EVA128" s="28"/>
      <c r="EVB128" s="28"/>
      <c r="EVC128" s="28"/>
      <c r="EVD128" s="28"/>
      <c r="EVE128" s="28"/>
      <c r="EVF128" s="28"/>
      <c r="EVG128" s="28"/>
      <c r="EVH128" s="28"/>
      <c r="EVI128" s="28"/>
      <c r="EVJ128" s="28"/>
      <c r="EVK128" s="28"/>
      <c r="EVL128" s="28"/>
      <c r="EVM128" s="28"/>
      <c r="EVN128" s="28"/>
      <c r="EVO128" s="28"/>
      <c r="EVP128" s="28"/>
      <c r="EVQ128" s="28"/>
      <c r="EVR128" s="28"/>
      <c r="EVS128" s="28"/>
      <c r="EVT128" s="28"/>
      <c r="EVU128" s="28"/>
      <c r="EVV128" s="28"/>
      <c r="EVW128" s="28"/>
      <c r="EVX128" s="28"/>
      <c r="EVY128" s="28"/>
      <c r="EVZ128" s="28"/>
      <c r="EWA128" s="28"/>
      <c r="EWB128" s="28"/>
      <c r="EWC128" s="28"/>
      <c r="EWD128" s="28"/>
      <c r="EWE128" s="28"/>
      <c r="EWF128" s="28"/>
      <c r="EWG128" s="28"/>
      <c r="EWH128" s="28"/>
      <c r="EWI128" s="28"/>
      <c r="EWJ128" s="28"/>
      <c r="EWK128" s="28"/>
      <c r="EWL128" s="28"/>
      <c r="EWM128" s="28"/>
      <c r="EWN128" s="28"/>
      <c r="EWO128" s="28"/>
      <c r="EWP128" s="28"/>
      <c r="EWQ128" s="28"/>
      <c r="EWR128" s="28"/>
      <c r="EWS128" s="28"/>
      <c r="EWT128" s="28"/>
      <c r="EWU128" s="28"/>
      <c r="EWV128" s="28"/>
      <c r="EWW128" s="28"/>
      <c r="EWX128" s="28"/>
      <c r="EWY128" s="28"/>
      <c r="EWZ128" s="28"/>
      <c r="EXA128" s="28"/>
      <c r="EXB128" s="28"/>
      <c r="EXC128" s="28"/>
      <c r="EXD128" s="28"/>
      <c r="EXE128" s="28"/>
      <c r="EXF128" s="28"/>
      <c r="EXG128" s="28"/>
      <c r="EXH128" s="28"/>
      <c r="EXI128" s="28"/>
      <c r="EXJ128" s="28"/>
      <c r="EXK128" s="28"/>
      <c r="EXL128" s="28"/>
      <c r="EXM128" s="28"/>
      <c r="EXN128" s="28"/>
      <c r="EXO128" s="28"/>
      <c r="EXP128" s="28"/>
      <c r="EXQ128" s="28"/>
      <c r="EXR128" s="28"/>
      <c r="EXS128" s="28"/>
      <c r="EXT128" s="28"/>
      <c r="EXU128" s="28"/>
      <c r="EXV128" s="28"/>
      <c r="EXW128" s="28"/>
      <c r="EXX128" s="28"/>
      <c r="EXY128" s="28"/>
      <c r="EXZ128" s="28"/>
      <c r="EYA128" s="28"/>
      <c r="EYB128" s="28"/>
      <c r="EYC128" s="28"/>
      <c r="EYD128" s="28"/>
      <c r="EYE128" s="28"/>
      <c r="EYF128" s="28"/>
      <c r="EYG128" s="28"/>
      <c r="EYH128" s="28"/>
      <c r="EYI128" s="28"/>
      <c r="EYJ128" s="28"/>
      <c r="EYK128" s="28"/>
      <c r="EYL128" s="28"/>
      <c r="EYM128" s="28"/>
      <c r="EYN128" s="28"/>
      <c r="EYO128" s="28"/>
      <c r="EYP128" s="28"/>
      <c r="EYQ128" s="28"/>
      <c r="EYR128" s="28"/>
      <c r="EYS128" s="28"/>
      <c r="EYT128" s="28"/>
      <c r="EYU128" s="28"/>
      <c r="EYV128" s="28"/>
      <c r="EYW128" s="28"/>
      <c r="EYX128" s="28"/>
      <c r="EYY128" s="28"/>
      <c r="EYZ128" s="28"/>
      <c r="EZA128" s="28"/>
      <c r="EZB128" s="28"/>
      <c r="EZC128" s="28"/>
      <c r="EZD128" s="28"/>
      <c r="EZE128" s="28"/>
      <c r="EZF128" s="28"/>
      <c r="EZG128" s="28"/>
      <c r="EZH128" s="28"/>
      <c r="EZI128" s="28"/>
      <c r="EZJ128" s="28"/>
      <c r="EZK128" s="28"/>
      <c r="EZL128" s="28"/>
      <c r="EZM128" s="28"/>
      <c r="EZN128" s="28"/>
      <c r="EZO128" s="28"/>
      <c r="EZP128" s="28"/>
      <c r="EZQ128" s="28"/>
      <c r="EZR128" s="28"/>
      <c r="EZS128" s="28"/>
      <c r="EZT128" s="28"/>
      <c r="EZU128" s="28"/>
      <c r="EZV128" s="28"/>
      <c r="EZW128" s="28"/>
      <c r="EZX128" s="28"/>
      <c r="EZY128" s="28"/>
      <c r="EZZ128" s="28"/>
      <c r="FAA128" s="28"/>
      <c r="FAB128" s="28"/>
      <c r="FAC128" s="28"/>
      <c r="FAD128" s="28"/>
      <c r="FAE128" s="28"/>
      <c r="FAF128" s="28"/>
      <c r="FAG128" s="28"/>
      <c r="FAH128" s="28"/>
      <c r="FAI128" s="28"/>
      <c r="FAJ128" s="28"/>
      <c r="FAK128" s="28"/>
      <c r="FAL128" s="28"/>
      <c r="FAM128" s="28"/>
      <c r="FAN128" s="28"/>
      <c r="FAO128" s="28"/>
      <c r="FAP128" s="28"/>
      <c r="FAQ128" s="28"/>
      <c r="FAR128" s="28"/>
      <c r="FAS128" s="28"/>
      <c r="FAT128" s="28"/>
      <c r="FAU128" s="28"/>
      <c r="FAV128" s="28"/>
      <c r="FAW128" s="28"/>
      <c r="FAX128" s="28"/>
      <c r="FAY128" s="28"/>
      <c r="FAZ128" s="28"/>
      <c r="FBA128" s="28"/>
      <c r="FBB128" s="28"/>
      <c r="FBC128" s="28"/>
      <c r="FBD128" s="28"/>
      <c r="FBE128" s="28"/>
      <c r="FBF128" s="28"/>
      <c r="FBG128" s="28"/>
      <c r="FBH128" s="28"/>
      <c r="FBI128" s="28"/>
      <c r="FBJ128" s="28"/>
      <c r="FBK128" s="28"/>
      <c r="FBL128" s="28"/>
      <c r="FBM128" s="28"/>
      <c r="FBN128" s="28"/>
      <c r="FBO128" s="28"/>
      <c r="FBP128" s="28"/>
      <c r="FBQ128" s="28"/>
      <c r="FBR128" s="28"/>
      <c r="FBS128" s="28"/>
      <c r="FBT128" s="28"/>
      <c r="FBU128" s="28"/>
      <c r="FBV128" s="28"/>
      <c r="FBW128" s="28"/>
      <c r="FBX128" s="28"/>
      <c r="FBY128" s="28"/>
      <c r="FBZ128" s="28"/>
      <c r="FCA128" s="28"/>
      <c r="FCB128" s="28"/>
      <c r="FCC128" s="28"/>
      <c r="FCD128" s="28"/>
      <c r="FCE128" s="28"/>
      <c r="FCF128" s="28"/>
      <c r="FCG128" s="28"/>
      <c r="FCH128" s="28"/>
      <c r="FCI128" s="28"/>
      <c r="FCJ128" s="28"/>
      <c r="FCK128" s="28"/>
      <c r="FCL128" s="28"/>
      <c r="FCM128" s="28"/>
      <c r="FCN128" s="28"/>
      <c r="FCO128" s="28"/>
      <c r="FCP128" s="28"/>
      <c r="FCQ128" s="28"/>
      <c r="FCR128" s="28"/>
      <c r="FCS128" s="28"/>
      <c r="FCT128" s="28"/>
      <c r="FCU128" s="28"/>
      <c r="FCV128" s="28"/>
      <c r="FCW128" s="28"/>
      <c r="FCX128" s="28"/>
      <c r="FCY128" s="28"/>
      <c r="FCZ128" s="28"/>
      <c r="FDA128" s="28"/>
      <c r="FDB128" s="28"/>
      <c r="FDC128" s="28"/>
      <c r="FDD128" s="28"/>
      <c r="FDE128" s="28"/>
      <c r="FDF128" s="28"/>
      <c r="FDG128" s="28"/>
      <c r="FDH128" s="28"/>
      <c r="FDI128" s="28"/>
      <c r="FDJ128" s="28"/>
      <c r="FDK128" s="28"/>
      <c r="FDL128" s="28"/>
      <c r="FDM128" s="28"/>
      <c r="FDN128" s="28"/>
      <c r="FDO128" s="28"/>
      <c r="FDP128" s="28"/>
      <c r="FDQ128" s="28"/>
      <c r="FDR128" s="28"/>
      <c r="FDS128" s="28"/>
      <c r="FDT128" s="28"/>
      <c r="FDU128" s="28"/>
      <c r="FDV128" s="28"/>
      <c r="FDW128" s="28"/>
      <c r="FDX128" s="28"/>
      <c r="FDY128" s="28"/>
      <c r="FDZ128" s="28"/>
      <c r="FEA128" s="28"/>
      <c r="FEB128" s="28"/>
      <c r="FEC128" s="28"/>
      <c r="FED128" s="28"/>
      <c r="FEE128" s="28"/>
      <c r="FEF128" s="28"/>
      <c r="FEG128" s="28"/>
      <c r="FEH128" s="28"/>
      <c r="FEI128" s="28"/>
      <c r="FEJ128" s="28"/>
      <c r="FEK128" s="28"/>
      <c r="FEL128" s="28"/>
      <c r="FEM128" s="28"/>
      <c r="FEN128" s="28"/>
      <c r="FEO128" s="28"/>
      <c r="FEP128" s="28"/>
      <c r="FEQ128" s="28"/>
      <c r="FER128" s="28"/>
      <c r="FES128" s="28"/>
      <c r="FET128" s="28"/>
      <c r="FEU128" s="28"/>
      <c r="FEV128" s="28"/>
      <c r="FEW128" s="28"/>
      <c r="FEX128" s="28"/>
      <c r="FEY128" s="28"/>
      <c r="FEZ128" s="28"/>
      <c r="FFA128" s="28"/>
      <c r="FFB128" s="28"/>
      <c r="FFC128" s="28"/>
      <c r="FFD128" s="28"/>
      <c r="FFE128" s="28"/>
      <c r="FFF128" s="28"/>
      <c r="FFG128" s="28"/>
      <c r="FFH128" s="28"/>
      <c r="FFI128" s="28"/>
      <c r="FFJ128" s="28"/>
      <c r="FFK128" s="28"/>
      <c r="FFL128" s="28"/>
      <c r="FFM128" s="28"/>
      <c r="FFN128" s="28"/>
      <c r="FFO128" s="28"/>
      <c r="FFP128" s="28"/>
      <c r="FFQ128" s="28"/>
      <c r="FFR128" s="28"/>
      <c r="FFS128" s="28"/>
      <c r="FFT128" s="28"/>
      <c r="FFU128" s="28"/>
      <c r="FFV128" s="28"/>
      <c r="FFW128" s="28"/>
      <c r="FFX128" s="28"/>
      <c r="FFY128" s="28"/>
      <c r="FFZ128" s="28"/>
      <c r="FGA128" s="28"/>
      <c r="FGB128" s="28"/>
      <c r="FGC128" s="28"/>
      <c r="FGD128" s="28"/>
      <c r="FGE128" s="28"/>
      <c r="FGF128" s="28"/>
      <c r="FGG128" s="28"/>
      <c r="FGH128" s="28"/>
      <c r="FGI128" s="28"/>
      <c r="FGJ128" s="28"/>
      <c r="FGK128" s="28"/>
      <c r="FGL128" s="28"/>
      <c r="FGM128" s="28"/>
      <c r="FGN128" s="28"/>
      <c r="FGO128" s="28"/>
      <c r="FGP128" s="28"/>
      <c r="FGQ128" s="28"/>
      <c r="FGR128" s="28"/>
      <c r="FGS128" s="28"/>
      <c r="FGT128" s="28"/>
      <c r="FGU128" s="28"/>
      <c r="FGV128" s="28"/>
      <c r="FGW128" s="28"/>
      <c r="FGX128" s="28"/>
      <c r="FGY128" s="28"/>
      <c r="FGZ128" s="28"/>
      <c r="FHA128" s="28"/>
      <c r="FHB128" s="28"/>
      <c r="FHC128" s="28"/>
      <c r="FHD128" s="28"/>
      <c r="FHE128" s="28"/>
      <c r="FHF128" s="28"/>
      <c r="FHG128" s="28"/>
      <c r="FHH128" s="28"/>
      <c r="FHI128" s="28"/>
      <c r="FHJ128" s="28"/>
      <c r="FHK128" s="28"/>
      <c r="FHL128" s="28"/>
      <c r="FHM128" s="28"/>
      <c r="FHN128" s="28"/>
      <c r="FHO128" s="28"/>
      <c r="FHP128" s="28"/>
      <c r="FHQ128" s="28"/>
      <c r="FHR128" s="28"/>
      <c r="FHS128" s="28"/>
      <c r="FHT128" s="28"/>
      <c r="FHU128" s="28"/>
      <c r="FHV128" s="28"/>
      <c r="FHW128" s="28"/>
      <c r="FHX128" s="28"/>
      <c r="FHY128" s="28"/>
      <c r="FHZ128" s="28"/>
      <c r="FIA128" s="28"/>
      <c r="FIB128" s="28"/>
      <c r="FIC128" s="28"/>
      <c r="FID128" s="28"/>
      <c r="FIE128" s="28"/>
      <c r="FIF128" s="28"/>
      <c r="FIG128" s="28"/>
      <c r="FIH128" s="28"/>
      <c r="FII128" s="28"/>
      <c r="FIJ128" s="28"/>
      <c r="FIK128" s="28"/>
      <c r="FIL128" s="28"/>
      <c r="FIM128" s="28"/>
      <c r="FIN128" s="28"/>
      <c r="FIO128" s="28"/>
      <c r="FIP128" s="28"/>
      <c r="FIQ128" s="28"/>
      <c r="FIR128" s="28"/>
      <c r="FIS128" s="28"/>
      <c r="FIT128" s="28"/>
      <c r="FIU128" s="28"/>
      <c r="FIV128" s="28"/>
      <c r="FIW128" s="28"/>
      <c r="FIX128" s="28"/>
      <c r="FIY128" s="28"/>
      <c r="FIZ128" s="28"/>
      <c r="FJA128" s="28"/>
      <c r="FJB128" s="28"/>
      <c r="FJC128" s="28"/>
      <c r="FJD128" s="28"/>
      <c r="FJE128" s="28"/>
      <c r="FJF128" s="28"/>
      <c r="FJG128" s="28"/>
      <c r="FJH128" s="28"/>
      <c r="FJI128" s="28"/>
      <c r="FJJ128" s="28"/>
      <c r="FJK128" s="28"/>
      <c r="FJL128" s="28"/>
      <c r="FJM128" s="28"/>
      <c r="FJN128" s="28"/>
      <c r="FJO128" s="28"/>
      <c r="FJP128" s="28"/>
      <c r="FJQ128" s="28"/>
      <c r="FJR128" s="28"/>
      <c r="FJS128" s="28"/>
      <c r="FJT128" s="28"/>
      <c r="FJU128" s="28"/>
      <c r="FJV128" s="28"/>
      <c r="FJW128" s="28"/>
      <c r="FJX128" s="28"/>
      <c r="FJY128" s="28"/>
      <c r="FJZ128" s="28"/>
      <c r="FKA128" s="28"/>
      <c r="FKB128" s="28"/>
      <c r="FKC128" s="28"/>
      <c r="FKD128" s="28"/>
      <c r="FKE128" s="28"/>
      <c r="FKF128" s="28"/>
      <c r="FKG128" s="28"/>
      <c r="FKH128" s="28"/>
      <c r="FKI128" s="28"/>
      <c r="FKJ128" s="28"/>
      <c r="FKK128" s="28"/>
      <c r="FKL128" s="28"/>
      <c r="FKM128" s="28"/>
      <c r="FKN128" s="28"/>
      <c r="FKO128" s="28"/>
      <c r="FKP128" s="28"/>
      <c r="FKQ128" s="28"/>
      <c r="FKR128" s="28"/>
      <c r="FKS128" s="28"/>
      <c r="FKT128" s="28"/>
      <c r="FKU128" s="28"/>
      <c r="FKV128" s="28"/>
      <c r="FKW128" s="28"/>
      <c r="FKX128" s="28"/>
      <c r="FKY128" s="28"/>
      <c r="FKZ128" s="28"/>
      <c r="FLA128" s="28"/>
      <c r="FLB128" s="28"/>
      <c r="FLC128" s="28"/>
      <c r="FLD128" s="28"/>
      <c r="FLE128" s="28"/>
      <c r="FLF128" s="28"/>
      <c r="FLG128" s="28"/>
      <c r="FLH128" s="28"/>
      <c r="FLI128" s="28"/>
      <c r="FLJ128" s="28"/>
      <c r="FLK128" s="28"/>
      <c r="FLL128" s="28"/>
      <c r="FLM128" s="28"/>
      <c r="FLN128" s="28"/>
      <c r="FLO128" s="28"/>
      <c r="FLP128" s="28"/>
      <c r="FLQ128" s="28"/>
      <c r="FLR128" s="28"/>
      <c r="FLS128" s="28"/>
      <c r="FLT128" s="28"/>
      <c r="FLU128" s="28"/>
      <c r="FLV128" s="28"/>
      <c r="FLW128" s="28"/>
      <c r="FLX128" s="28"/>
      <c r="FLY128" s="28"/>
      <c r="FLZ128" s="28"/>
      <c r="FMA128" s="28"/>
      <c r="FMB128" s="28"/>
      <c r="FMC128" s="28"/>
      <c r="FMD128" s="28"/>
      <c r="FME128" s="28"/>
      <c r="FMF128" s="28"/>
      <c r="FMG128" s="28"/>
      <c r="FMH128" s="28"/>
      <c r="FMI128" s="28"/>
      <c r="FMJ128" s="28"/>
      <c r="FMK128" s="28"/>
      <c r="FML128" s="28"/>
      <c r="FMM128" s="28"/>
      <c r="FMN128" s="28"/>
      <c r="FMO128" s="28"/>
      <c r="FMP128" s="28"/>
      <c r="FMQ128" s="28"/>
      <c r="FMR128" s="28"/>
      <c r="FMS128" s="28"/>
      <c r="FMT128" s="28"/>
      <c r="FMU128" s="28"/>
      <c r="FMV128" s="28"/>
      <c r="FMW128" s="28"/>
      <c r="FMX128" s="28"/>
      <c r="FMY128" s="28"/>
      <c r="FMZ128" s="28"/>
      <c r="FNA128" s="28"/>
      <c r="FNB128" s="28"/>
      <c r="FNC128" s="28"/>
      <c r="FND128" s="28"/>
      <c r="FNE128" s="28"/>
      <c r="FNF128" s="28"/>
      <c r="FNG128" s="28"/>
      <c r="FNH128" s="28"/>
      <c r="FNI128" s="28"/>
      <c r="FNJ128" s="28"/>
      <c r="FNK128" s="28"/>
      <c r="FNL128" s="28"/>
      <c r="FNM128" s="28"/>
      <c r="FNN128" s="28"/>
      <c r="FNO128" s="28"/>
      <c r="FNP128" s="28"/>
      <c r="FNQ128" s="28"/>
      <c r="FNR128" s="28"/>
      <c r="FNS128" s="28"/>
      <c r="FNT128" s="28"/>
      <c r="FNU128" s="28"/>
      <c r="FNV128" s="28"/>
      <c r="FNW128" s="28"/>
      <c r="FNX128" s="28"/>
      <c r="FNY128" s="28"/>
      <c r="FNZ128" s="28"/>
      <c r="FOA128" s="28"/>
      <c r="FOB128" s="28"/>
      <c r="FOC128" s="28"/>
      <c r="FOD128" s="28"/>
      <c r="FOE128" s="28"/>
      <c r="FOF128" s="28"/>
      <c r="FOG128" s="28"/>
      <c r="FOH128" s="28"/>
      <c r="FOI128" s="28"/>
      <c r="FOJ128" s="28"/>
      <c r="FOK128" s="28"/>
      <c r="FOL128" s="28"/>
      <c r="FOM128" s="28"/>
      <c r="FON128" s="28"/>
      <c r="FOO128" s="28"/>
      <c r="FOP128" s="28"/>
      <c r="FOQ128" s="28"/>
      <c r="FOR128" s="28"/>
      <c r="FOS128" s="28"/>
      <c r="FOT128" s="28"/>
      <c r="FOU128" s="28"/>
      <c r="FOV128" s="28"/>
      <c r="FOW128" s="28"/>
      <c r="FOX128" s="28"/>
      <c r="FOY128" s="28"/>
      <c r="FOZ128" s="28"/>
      <c r="FPA128" s="28"/>
      <c r="FPB128" s="28"/>
      <c r="FPC128" s="28"/>
      <c r="FPD128" s="28"/>
      <c r="FPE128" s="28"/>
      <c r="FPF128" s="28"/>
      <c r="FPG128" s="28"/>
      <c r="FPH128" s="28"/>
      <c r="FPI128" s="28"/>
      <c r="FPJ128" s="28"/>
      <c r="FPK128" s="28"/>
      <c r="FPL128" s="28"/>
      <c r="FPM128" s="28"/>
      <c r="FPN128" s="28"/>
      <c r="FPO128" s="28"/>
      <c r="FPP128" s="28"/>
      <c r="FPQ128" s="28"/>
      <c r="FPR128" s="28"/>
      <c r="FPS128" s="28"/>
      <c r="FPT128" s="28"/>
      <c r="FPU128" s="28"/>
      <c r="FPV128" s="28"/>
      <c r="FPW128" s="28"/>
      <c r="FPX128" s="28"/>
      <c r="FPY128" s="28"/>
      <c r="FPZ128" s="28"/>
      <c r="FQA128" s="28"/>
      <c r="FQB128" s="28"/>
      <c r="FQC128" s="28"/>
      <c r="FQD128" s="28"/>
      <c r="FQE128" s="28"/>
      <c r="FQF128" s="28"/>
      <c r="FQG128" s="28"/>
      <c r="FQH128" s="28"/>
      <c r="FQI128" s="28"/>
      <c r="FQJ128" s="28"/>
      <c r="FQK128" s="28"/>
      <c r="FQL128" s="28"/>
      <c r="FQM128" s="28"/>
      <c r="FQN128" s="28"/>
      <c r="FQO128" s="28"/>
      <c r="FQP128" s="28"/>
      <c r="FQQ128" s="28"/>
      <c r="FQR128" s="28"/>
      <c r="FQS128" s="28"/>
      <c r="FQT128" s="28"/>
      <c r="FQU128" s="28"/>
      <c r="FQV128" s="28"/>
      <c r="FQW128" s="28"/>
      <c r="FQX128" s="28"/>
      <c r="FQY128" s="28"/>
      <c r="FQZ128" s="28"/>
      <c r="FRA128" s="28"/>
      <c r="FRB128" s="28"/>
      <c r="FRC128" s="28"/>
      <c r="FRD128" s="28"/>
      <c r="FRE128" s="28"/>
      <c r="FRF128" s="28"/>
      <c r="FRG128" s="28"/>
      <c r="FRH128" s="28"/>
      <c r="FRI128" s="28"/>
      <c r="FRJ128" s="28"/>
      <c r="FRK128" s="28"/>
      <c r="FRL128" s="28"/>
      <c r="FRM128" s="28"/>
      <c r="FRN128" s="28"/>
      <c r="FRO128" s="28"/>
      <c r="FRP128" s="28"/>
      <c r="FRQ128" s="28"/>
      <c r="FRR128" s="28"/>
      <c r="FRS128" s="28"/>
      <c r="FRT128" s="28"/>
      <c r="FRU128" s="28"/>
      <c r="FRV128" s="28"/>
      <c r="FRW128" s="28"/>
      <c r="FRX128" s="28"/>
      <c r="FRY128" s="28"/>
      <c r="FRZ128" s="28"/>
      <c r="FSA128" s="28"/>
      <c r="FSB128" s="28"/>
      <c r="FSC128" s="28"/>
      <c r="FSD128" s="28"/>
      <c r="FSE128" s="28"/>
      <c r="FSF128" s="28"/>
      <c r="FSG128" s="28"/>
      <c r="FSH128" s="28"/>
      <c r="FSI128" s="28"/>
      <c r="FSJ128" s="28"/>
      <c r="FSK128" s="28"/>
      <c r="FSL128" s="28"/>
      <c r="FSM128" s="28"/>
      <c r="FSN128" s="28"/>
      <c r="FSO128" s="28"/>
      <c r="FSP128" s="28"/>
      <c r="FSQ128" s="28"/>
      <c r="FSR128" s="28"/>
      <c r="FSS128" s="28"/>
      <c r="FST128" s="28"/>
      <c r="FSU128" s="28"/>
      <c r="FSV128" s="28"/>
      <c r="FSW128" s="28"/>
      <c r="FSX128" s="28"/>
      <c r="FSY128" s="28"/>
      <c r="FSZ128" s="28"/>
      <c r="FTA128" s="28"/>
      <c r="FTB128" s="28"/>
      <c r="FTC128" s="28"/>
      <c r="FTD128" s="28"/>
      <c r="FTE128" s="28"/>
      <c r="FTF128" s="28"/>
      <c r="FTG128" s="28"/>
      <c r="FTH128" s="28"/>
      <c r="FTI128" s="28"/>
      <c r="FTJ128" s="28"/>
      <c r="FTK128" s="28"/>
      <c r="FTL128" s="28"/>
      <c r="FTM128" s="28"/>
      <c r="FTN128" s="28"/>
      <c r="FTO128" s="28"/>
      <c r="FTP128" s="28"/>
      <c r="FTQ128" s="28"/>
      <c r="FTR128" s="28"/>
      <c r="FTS128" s="28"/>
      <c r="FTT128" s="28"/>
      <c r="FTU128" s="28"/>
      <c r="FTV128" s="28"/>
      <c r="FTW128" s="28"/>
      <c r="FTX128" s="28"/>
      <c r="FTY128" s="28"/>
      <c r="FTZ128" s="28"/>
      <c r="FUA128" s="28"/>
      <c r="FUB128" s="28"/>
      <c r="FUC128" s="28"/>
      <c r="FUD128" s="28"/>
      <c r="FUE128" s="28"/>
      <c r="FUF128" s="28"/>
      <c r="FUG128" s="28"/>
      <c r="FUH128" s="28"/>
      <c r="FUI128" s="28"/>
      <c r="FUJ128" s="28"/>
      <c r="FUK128" s="28"/>
      <c r="FUL128" s="28"/>
      <c r="FUM128" s="28"/>
      <c r="FUN128" s="28"/>
      <c r="FUO128" s="28"/>
      <c r="FUP128" s="28"/>
      <c r="FUQ128" s="28"/>
      <c r="FUR128" s="28"/>
      <c r="FUS128" s="28"/>
      <c r="FUT128" s="28"/>
      <c r="FUU128" s="28"/>
      <c r="FUV128" s="28"/>
      <c r="FUW128" s="28"/>
      <c r="FUX128" s="28"/>
      <c r="FUY128" s="28"/>
      <c r="FUZ128" s="28"/>
      <c r="FVA128" s="28"/>
      <c r="FVB128" s="28"/>
      <c r="FVC128" s="28"/>
      <c r="FVD128" s="28"/>
      <c r="FVE128" s="28"/>
      <c r="FVF128" s="28"/>
      <c r="FVG128" s="28"/>
      <c r="FVH128" s="28"/>
      <c r="FVI128" s="28"/>
      <c r="FVJ128" s="28"/>
      <c r="FVK128" s="28"/>
      <c r="FVL128" s="28"/>
      <c r="FVM128" s="28"/>
      <c r="FVN128" s="28"/>
      <c r="FVO128" s="28"/>
      <c r="FVP128" s="28"/>
      <c r="FVQ128" s="28"/>
      <c r="FVR128" s="28"/>
      <c r="FVS128" s="28"/>
      <c r="FVT128" s="28"/>
      <c r="FVU128" s="28"/>
      <c r="FVV128" s="28"/>
      <c r="FVW128" s="28"/>
      <c r="FVX128" s="28"/>
      <c r="FVY128" s="28"/>
      <c r="FVZ128" s="28"/>
      <c r="FWA128" s="28"/>
      <c r="FWB128" s="28"/>
      <c r="FWC128" s="28"/>
      <c r="FWD128" s="28"/>
      <c r="FWE128" s="28"/>
      <c r="FWF128" s="28"/>
      <c r="FWG128" s="28"/>
      <c r="FWH128" s="28"/>
      <c r="FWI128" s="28"/>
      <c r="FWJ128" s="28"/>
      <c r="FWK128" s="28"/>
      <c r="FWL128" s="28"/>
      <c r="FWM128" s="28"/>
      <c r="FWN128" s="28"/>
      <c r="FWO128" s="28"/>
      <c r="FWP128" s="28"/>
      <c r="FWQ128" s="28"/>
      <c r="FWR128" s="28"/>
      <c r="FWS128" s="28"/>
      <c r="FWT128" s="28"/>
      <c r="FWU128" s="28"/>
      <c r="FWV128" s="28"/>
      <c r="FWW128" s="28"/>
      <c r="FWX128" s="28"/>
      <c r="FWY128" s="28"/>
      <c r="FWZ128" s="28"/>
      <c r="FXA128" s="28"/>
      <c r="FXB128" s="28"/>
      <c r="FXC128" s="28"/>
      <c r="FXD128" s="28"/>
      <c r="FXE128" s="28"/>
      <c r="FXF128" s="28"/>
      <c r="FXG128" s="28"/>
      <c r="FXH128" s="28"/>
      <c r="FXI128" s="28"/>
      <c r="FXJ128" s="28"/>
      <c r="FXK128" s="28"/>
      <c r="FXL128" s="28"/>
      <c r="FXM128" s="28"/>
      <c r="FXN128" s="28"/>
      <c r="FXO128" s="28"/>
      <c r="FXP128" s="28"/>
      <c r="FXQ128" s="28"/>
      <c r="FXR128" s="28"/>
      <c r="FXS128" s="28"/>
      <c r="FXT128" s="28"/>
      <c r="FXU128" s="28"/>
      <c r="FXV128" s="28"/>
      <c r="FXW128" s="28"/>
      <c r="FXX128" s="28"/>
      <c r="FXY128" s="28"/>
      <c r="FXZ128" s="28"/>
      <c r="FYA128" s="28"/>
      <c r="FYB128" s="28"/>
      <c r="FYC128" s="28"/>
      <c r="FYD128" s="28"/>
      <c r="FYE128" s="28"/>
      <c r="FYF128" s="28"/>
      <c r="FYG128" s="28"/>
      <c r="FYH128" s="28"/>
      <c r="FYI128" s="28"/>
      <c r="FYJ128" s="28"/>
      <c r="FYK128" s="28"/>
      <c r="FYL128" s="28"/>
      <c r="FYM128" s="28"/>
      <c r="FYN128" s="28"/>
      <c r="FYO128" s="28"/>
      <c r="FYP128" s="28"/>
      <c r="FYQ128" s="28"/>
      <c r="FYR128" s="28"/>
      <c r="FYS128" s="28"/>
      <c r="FYT128" s="28"/>
      <c r="FYU128" s="28"/>
      <c r="FYV128" s="28"/>
      <c r="FYW128" s="28"/>
      <c r="FYX128" s="28"/>
      <c r="FYY128" s="28"/>
      <c r="FYZ128" s="28"/>
      <c r="FZA128" s="28"/>
      <c r="FZB128" s="28"/>
      <c r="FZC128" s="28"/>
      <c r="FZD128" s="28"/>
      <c r="FZE128" s="28"/>
      <c r="FZF128" s="28"/>
      <c r="FZG128" s="28"/>
      <c r="FZH128" s="28"/>
      <c r="FZI128" s="28"/>
      <c r="FZJ128" s="28"/>
      <c r="FZK128" s="28"/>
      <c r="FZL128" s="28"/>
      <c r="FZM128" s="28"/>
      <c r="FZN128" s="28"/>
      <c r="FZO128" s="28"/>
      <c r="FZP128" s="28"/>
      <c r="FZQ128" s="28"/>
      <c r="FZR128" s="28"/>
      <c r="FZS128" s="28"/>
      <c r="FZT128" s="28"/>
      <c r="FZU128" s="28"/>
      <c r="FZV128" s="28"/>
      <c r="FZW128" s="28"/>
      <c r="FZX128" s="28"/>
      <c r="FZY128" s="28"/>
      <c r="FZZ128" s="28"/>
      <c r="GAA128" s="28"/>
      <c r="GAB128" s="28"/>
      <c r="GAC128" s="28"/>
      <c r="GAD128" s="28"/>
      <c r="GAE128" s="28"/>
      <c r="GAF128" s="28"/>
      <c r="GAG128" s="28"/>
      <c r="GAH128" s="28"/>
      <c r="GAI128" s="28"/>
      <c r="GAJ128" s="28"/>
      <c r="GAK128" s="28"/>
      <c r="GAL128" s="28"/>
      <c r="GAM128" s="28"/>
      <c r="GAN128" s="28"/>
      <c r="GAO128" s="28"/>
      <c r="GAP128" s="28"/>
      <c r="GAQ128" s="28"/>
      <c r="GAR128" s="28"/>
      <c r="GAS128" s="28"/>
      <c r="GAT128" s="28"/>
      <c r="GAU128" s="28"/>
      <c r="GAV128" s="28"/>
      <c r="GAW128" s="28"/>
      <c r="GAX128" s="28"/>
      <c r="GAY128" s="28"/>
      <c r="GAZ128" s="28"/>
      <c r="GBA128" s="28"/>
      <c r="GBB128" s="28"/>
      <c r="GBC128" s="28"/>
      <c r="GBD128" s="28"/>
      <c r="GBE128" s="28"/>
      <c r="GBF128" s="28"/>
      <c r="GBG128" s="28"/>
      <c r="GBH128" s="28"/>
      <c r="GBI128" s="28"/>
      <c r="GBJ128" s="28"/>
      <c r="GBK128" s="28"/>
      <c r="GBL128" s="28"/>
      <c r="GBM128" s="28"/>
      <c r="GBN128" s="28"/>
      <c r="GBO128" s="28"/>
      <c r="GBP128" s="28"/>
      <c r="GBQ128" s="28"/>
      <c r="GBR128" s="28"/>
      <c r="GBS128" s="28"/>
      <c r="GBT128" s="28"/>
      <c r="GBU128" s="28"/>
      <c r="GBV128" s="28"/>
      <c r="GBW128" s="28"/>
      <c r="GBX128" s="28"/>
      <c r="GBY128" s="28"/>
      <c r="GBZ128" s="28"/>
      <c r="GCA128" s="28"/>
      <c r="GCB128" s="28"/>
      <c r="GCC128" s="28"/>
      <c r="GCD128" s="28"/>
      <c r="GCE128" s="28"/>
      <c r="GCF128" s="28"/>
      <c r="GCG128" s="28"/>
      <c r="GCH128" s="28"/>
      <c r="GCI128" s="28"/>
      <c r="GCJ128" s="28"/>
      <c r="GCK128" s="28"/>
      <c r="GCL128" s="28"/>
      <c r="GCM128" s="28"/>
      <c r="GCN128" s="28"/>
      <c r="GCO128" s="28"/>
      <c r="GCP128" s="28"/>
      <c r="GCQ128" s="28"/>
      <c r="GCR128" s="28"/>
      <c r="GCS128" s="28"/>
      <c r="GCT128" s="28"/>
      <c r="GCU128" s="28"/>
      <c r="GCV128" s="28"/>
      <c r="GCW128" s="28"/>
      <c r="GCX128" s="28"/>
      <c r="GCY128" s="28"/>
      <c r="GCZ128" s="28"/>
      <c r="GDA128" s="28"/>
      <c r="GDB128" s="28"/>
      <c r="GDC128" s="28"/>
      <c r="GDD128" s="28"/>
      <c r="GDE128" s="28"/>
      <c r="GDF128" s="28"/>
      <c r="GDG128" s="28"/>
      <c r="GDH128" s="28"/>
      <c r="GDI128" s="28"/>
      <c r="GDJ128" s="28"/>
      <c r="GDK128" s="28"/>
      <c r="GDL128" s="28"/>
      <c r="GDM128" s="28"/>
      <c r="GDN128" s="28"/>
      <c r="GDO128" s="28"/>
      <c r="GDP128" s="28"/>
      <c r="GDQ128" s="28"/>
      <c r="GDR128" s="28"/>
      <c r="GDS128" s="28"/>
      <c r="GDT128" s="28"/>
      <c r="GDU128" s="28"/>
      <c r="GDV128" s="28"/>
      <c r="GDW128" s="28"/>
      <c r="GDX128" s="28"/>
      <c r="GDY128" s="28"/>
      <c r="GDZ128" s="28"/>
      <c r="GEA128" s="28"/>
      <c r="GEB128" s="28"/>
      <c r="GEC128" s="28"/>
      <c r="GED128" s="28"/>
      <c r="GEE128" s="28"/>
      <c r="GEF128" s="28"/>
      <c r="GEG128" s="28"/>
      <c r="GEH128" s="28"/>
      <c r="GEI128" s="28"/>
      <c r="GEJ128" s="28"/>
      <c r="GEK128" s="28"/>
      <c r="GEL128" s="28"/>
      <c r="GEM128" s="28"/>
      <c r="GEN128" s="28"/>
      <c r="GEO128" s="28"/>
      <c r="GEP128" s="28"/>
      <c r="GEQ128" s="28"/>
      <c r="GER128" s="28"/>
      <c r="GES128" s="28"/>
      <c r="GET128" s="28"/>
      <c r="GEU128" s="28"/>
      <c r="GEV128" s="28"/>
      <c r="GEW128" s="28"/>
      <c r="GEX128" s="28"/>
      <c r="GEY128" s="28"/>
      <c r="GEZ128" s="28"/>
      <c r="GFA128" s="28"/>
      <c r="GFB128" s="28"/>
      <c r="GFC128" s="28"/>
      <c r="GFD128" s="28"/>
      <c r="GFE128" s="28"/>
      <c r="GFF128" s="28"/>
      <c r="GFG128" s="28"/>
      <c r="GFH128" s="28"/>
      <c r="GFI128" s="28"/>
      <c r="GFJ128" s="28"/>
      <c r="GFK128" s="28"/>
      <c r="GFL128" s="28"/>
      <c r="GFM128" s="28"/>
      <c r="GFN128" s="28"/>
      <c r="GFO128" s="28"/>
      <c r="GFP128" s="28"/>
      <c r="GFQ128" s="28"/>
      <c r="GFR128" s="28"/>
      <c r="GFS128" s="28"/>
      <c r="GFT128" s="28"/>
      <c r="GFU128" s="28"/>
      <c r="GFV128" s="28"/>
      <c r="GFW128" s="28"/>
      <c r="GFX128" s="28"/>
      <c r="GFY128" s="28"/>
      <c r="GFZ128" s="28"/>
      <c r="GGA128" s="28"/>
      <c r="GGB128" s="28"/>
      <c r="GGC128" s="28"/>
      <c r="GGD128" s="28"/>
      <c r="GGE128" s="28"/>
      <c r="GGF128" s="28"/>
      <c r="GGG128" s="28"/>
      <c r="GGH128" s="28"/>
      <c r="GGI128" s="28"/>
      <c r="GGJ128" s="28"/>
      <c r="GGK128" s="28"/>
      <c r="GGL128" s="28"/>
      <c r="GGM128" s="28"/>
      <c r="GGN128" s="28"/>
      <c r="GGO128" s="28"/>
      <c r="GGP128" s="28"/>
      <c r="GGQ128" s="28"/>
      <c r="GGR128" s="28"/>
      <c r="GGS128" s="28"/>
      <c r="GGT128" s="28"/>
      <c r="GGU128" s="28"/>
      <c r="GGV128" s="28"/>
      <c r="GGW128" s="28"/>
      <c r="GGX128" s="28"/>
      <c r="GGY128" s="28"/>
      <c r="GGZ128" s="28"/>
      <c r="GHA128" s="28"/>
      <c r="GHB128" s="28"/>
      <c r="GHC128" s="28"/>
      <c r="GHD128" s="28"/>
      <c r="GHE128" s="28"/>
      <c r="GHF128" s="28"/>
      <c r="GHG128" s="28"/>
      <c r="GHH128" s="28"/>
      <c r="GHI128" s="28"/>
      <c r="GHJ128" s="28"/>
      <c r="GHK128" s="28"/>
      <c r="GHL128" s="28"/>
      <c r="GHM128" s="28"/>
      <c r="GHN128" s="28"/>
      <c r="GHO128" s="28"/>
      <c r="GHP128" s="28"/>
      <c r="GHQ128" s="28"/>
      <c r="GHR128" s="28"/>
      <c r="GHS128" s="28"/>
      <c r="GHT128" s="28"/>
      <c r="GHU128" s="28"/>
      <c r="GHV128" s="28"/>
      <c r="GHW128" s="28"/>
      <c r="GHX128" s="28"/>
      <c r="GHY128" s="28"/>
      <c r="GHZ128" s="28"/>
      <c r="GIA128" s="28"/>
      <c r="GIB128" s="28"/>
      <c r="GIC128" s="28"/>
      <c r="GID128" s="28"/>
      <c r="GIE128" s="28"/>
      <c r="GIF128" s="28"/>
      <c r="GIG128" s="28"/>
      <c r="GIH128" s="28"/>
      <c r="GII128" s="28"/>
      <c r="GIJ128" s="28"/>
      <c r="GIK128" s="28"/>
      <c r="GIL128" s="28"/>
      <c r="GIM128" s="28"/>
      <c r="GIN128" s="28"/>
      <c r="GIO128" s="28"/>
      <c r="GIP128" s="28"/>
      <c r="GIQ128" s="28"/>
      <c r="GIR128" s="28"/>
      <c r="GIS128" s="28"/>
      <c r="GIT128" s="28"/>
      <c r="GIU128" s="28"/>
      <c r="GIV128" s="28"/>
      <c r="GIW128" s="28"/>
      <c r="GIX128" s="28"/>
      <c r="GIY128" s="28"/>
      <c r="GIZ128" s="28"/>
      <c r="GJA128" s="28"/>
      <c r="GJB128" s="28"/>
      <c r="GJC128" s="28"/>
      <c r="GJD128" s="28"/>
      <c r="GJE128" s="28"/>
      <c r="GJF128" s="28"/>
      <c r="GJG128" s="28"/>
      <c r="GJH128" s="28"/>
      <c r="GJI128" s="28"/>
      <c r="GJJ128" s="28"/>
      <c r="GJK128" s="28"/>
      <c r="GJL128" s="28"/>
      <c r="GJM128" s="28"/>
      <c r="GJN128" s="28"/>
      <c r="GJO128" s="28"/>
      <c r="GJP128" s="28"/>
      <c r="GJQ128" s="28"/>
      <c r="GJR128" s="28"/>
      <c r="GJS128" s="28"/>
      <c r="GJT128" s="28"/>
      <c r="GJU128" s="28"/>
      <c r="GJV128" s="28"/>
      <c r="GJW128" s="28"/>
      <c r="GJX128" s="28"/>
      <c r="GJY128" s="28"/>
      <c r="GJZ128" s="28"/>
      <c r="GKA128" s="28"/>
      <c r="GKB128" s="28"/>
      <c r="GKC128" s="28"/>
      <c r="GKD128" s="28"/>
      <c r="GKE128" s="28"/>
      <c r="GKF128" s="28"/>
      <c r="GKG128" s="28"/>
      <c r="GKH128" s="28"/>
      <c r="GKI128" s="28"/>
      <c r="GKJ128" s="28"/>
      <c r="GKK128" s="28"/>
      <c r="GKL128" s="28"/>
      <c r="GKM128" s="28"/>
      <c r="GKN128" s="28"/>
      <c r="GKO128" s="28"/>
      <c r="GKP128" s="28"/>
      <c r="GKQ128" s="28"/>
      <c r="GKR128" s="28"/>
      <c r="GKS128" s="28"/>
      <c r="GKT128" s="28"/>
      <c r="GKU128" s="28"/>
      <c r="GKV128" s="28"/>
      <c r="GKW128" s="28"/>
      <c r="GKX128" s="28"/>
      <c r="GKY128" s="28"/>
      <c r="GKZ128" s="28"/>
      <c r="GLA128" s="28"/>
      <c r="GLB128" s="28"/>
      <c r="GLC128" s="28"/>
      <c r="GLD128" s="28"/>
      <c r="GLE128" s="28"/>
      <c r="GLF128" s="28"/>
      <c r="GLG128" s="28"/>
      <c r="GLH128" s="28"/>
      <c r="GLI128" s="28"/>
      <c r="GLJ128" s="28"/>
      <c r="GLK128" s="28"/>
      <c r="GLL128" s="28"/>
      <c r="GLM128" s="28"/>
      <c r="GLN128" s="28"/>
      <c r="GLO128" s="28"/>
      <c r="GLP128" s="28"/>
      <c r="GLQ128" s="28"/>
      <c r="GLR128" s="28"/>
      <c r="GLS128" s="28"/>
      <c r="GLT128" s="28"/>
      <c r="GLU128" s="28"/>
      <c r="GLV128" s="28"/>
      <c r="GLW128" s="28"/>
      <c r="GLX128" s="28"/>
      <c r="GLY128" s="28"/>
      <c r="GLZ128" s="28"/>
      <c r="GMA128" s="28"/>
      <c r="GMB128" s="28"/>
      <c r="GMC128" s="28"/>
      <c r="GMD128" s="28"/>
      <c r="GME128" s="28"/>
      <c r="GMF128" s="28"/>
      <c r="GMG128" s="28"/>
      <c r="GMH128" s="28"/>
      <c r="GMI128" s="28"/>
      <c r="GMJ128" s="28"/>
      <c r="GMK128" s="28"/>
      <c r="GML128" s="28"/>
      <c r="GMM128" s="28"/>
      <c r="GMN128" s="28"/>
      <c r="GMO128" s="28"/>
      <c r="GMP128" s="28"/>
      <c r="GMQ128" s="28"/>
      <c r="GMR128" s="28"/>
      <c r="GMS128" s="28"/>
      <c r="GMT128" s="28"/>
      <c r="GMU128" s="28"/>
      <c r="GMV128" s="28"/>
      <c r="GMW128" s="28"/>
      <c r="GMX128" s="28"/>
      <c r="GMY128" s="28"/>
      <c r="GMZ128" s="28"/>
      <c r="GNA128" s="28"/>
      <c r="GNB128" s="28"/>
      <c r="GNC128" s="28"/>
      <c r="GND128" s="28"/>
      <c r="GNE128" s="28"/>
      <c r="GNF128" s="28"/>
      <c r="GNG128" s="28"/>
      <c r="GNH128" s="28"/>
      <c r="GNI128" s="28"/>
      <c r="GNJ128" s="28"/>
      <c r="GNK128" s="28"/>
      <c r="GNL128" s="28"/>
      <c r="GNM128" s="28"/>
      <c r="GNN128" s="28"/>
      <c r="GNO128" s="28"/>
      <c r="GNP128" s="28"/>
      <c r="GNQ128" s="28"/>
      <c r="GNR128" s="28"/>
      <c r="GNS128" s="28"/>
      <c r="GNT128" s="28"/>
      <c r="GNU128" s="28"/>
      <c r="GNV128" s="28"/>
      <c r="GNW128" s="28"/>
      <c r="GNX128" s="28"/>
      <c r="GNY128" s="28"/>
      <c r="GNZ128" s="28"/>
      <c r="GOA128" s="28"/>
      <c r="GOB128" s="28"/>
      <c r="GOC128" s="28"/>
      <c r="GOD128" s="28"/>
      <c r="GOE128" s="28"/>
      <c r="GOF128" s="28"/>
      <c r="GOG128" s="28"/>
      <c r="GOH128" s="28"/>
      <c r="GOI128" s="28"/>
      <c r="GOJ128" s="28"/>
      <c r="GOK128" s="28"/>
      <c r="GOL128" s="28"/>
      <c r="GOM128" s="28"/>
      <c r="GON128" s="28"/>
      <c r="GOO128" s="28"/>
      <c r="GOP128" s="28"/>
      <c r="GOQ128" s="28"/>
      <c r="GOR128" s="28"/>
      <c r="GOS128" s="28"/>
      <c r="GOT128" s="28"/>
      <c r="GOU128" s="28"/>
      <c r="GOV128" s="28"/>
      <c r="GOW128" s="28"/>
      <c r="GOX128" s="28"/>
      <c r="GOY128" s="28"/>
      <c r="GOZ128" s="28"/>
      <c r="GPA128" s="28"/>
      <c r="GPB128" s="28"/>
      <c r="GPC128" s="28"/>
      <c r="GPD128" s="28"/>
      <c r="GPE128" s="28"/>
      <c r="GPF128" s="28"/>
      <c r="GPG128" s="28"/>
      <c r="GPH128" s="28"/>
      <c r="GPI128" s="28"/>
      <c r="GPJ128" s="28"/>
      <c r="GPK128" s="28"/>
      <c r="GPL128" s="28"/>
      <c r="GPM128" s="28"/>
      <c r="GPN128" s="28"/>
      <c r="GPO128" s="28"/>
      <c r="GPP128" s="28"/>
      <c r="GPQ128" s="28"/>
      <c r="GPR128" s="28"/>
      <c r="GPS128" s="28"/>
      <c r="GPT128" s="28"/>
      <c r="GPU128" s="28"/>
      <c r="GPV128" s="28"/>
      <c r="GPW128" s="28"/>
      <c r="GPX128" s="28"/>
      <c r="GPY128" s="28"/>
      <c r="GPZ128" s="28"/>
      <c r="GQA128" s="28"/>
      <c r="GQB128" s="28"/>
      <c r="GQC128" s="28"/>
      <c r="GQD128" s="28"/>
      <c r="GQE128" s="28"/>
      <c r="GQF128" s="28"/>
      <c r="GQG128" s="28"/>
      <c r="GQH128" s="28"/>
      <c r="GQI128" s="28"/>
      <c r="GQJ128" s="28"/>
      <c r="GQK128" s="28"/>
      <c r="GQL128" s="28"/>
      <c r="GQM128" s="28"/>
      <c r="GQN128" s="28"/>
      <c r="GQO128" s="28"/>
      <c r="GQP128" s="28"/>
      <c r="GQQ128" s="28"/>
      <c r="GQR128" s="28"/>
      <c r="GQS128" s="28"/>
      <c r="GQT128" s="28"/>
      <c r="GQU128" s="28"/>
      <c r="GQV128" s="28"/>
      <c r="GQW128" s="28"/>
      <c r="GQX128" s="28"/>
      <c r="GQY128" s="28"/>
      <c r="GQZ128" s="28"/>
      <c r="GRA128" s="28"/>
      <c r="GRB128" s="28"/>
      <c r="GRC128" s="28"/>
      <c r="GRD128" s="28"/>
      <c r="GRE128" s="28"/>
      <c r="GRF128" s="28"/>
      <c r="GRG128" s="28"/>
      <c r="GRH128" s="28"/>
      <c r="GRI128" s="28"/>
      <c r="GRJ128" s="28"/>
      <c r="GRK128" s="28"/>
      <c r="GRL128" s="28"/>
      <c r="GRM128" s="28"/>
      <c r="GRN128" s="28"/>
      <c r="GRO128" s="28"/>
      <c r="GRP128" s="28"/>
      <c r="GRQ128" s="28"/>
      <c r="GRR128" s="28"/>
      <c r="GRS128" s="28"/>
      <c r="GRT128" s="28"/>
      <c r="GRU128" s="28"/>
      <c r="GRV128" s="28"/>
      <c r="GRW128" s="28"/>
      <c r="GRX128" s="28"/>
      <c r="GRY128" s="28"/>
      <c r="GRZ128" s="28"/>
      <c r="GSA128" s="28"/>
      <c r="GSB128" s="28"/>
      <c r="GSC128" s="28"/>
      <c r="GSD128" s="28"/>
      <c r="GSE128" s="28"/>
      <c r="GSF128" s="28"/>
      <c r="GSG128" s="28"/>
      <c r="GSH128" s="28"/>
      <c r="GSI128" s="28"/>
      <c r="GSJ128" s="28"/>
      <c r="GSK128" s="28"/>
      <c r="GSL128" s="28"/>
      <c r="GSM128" s="28"/>
      <c r="GSN128" s="28"/>
      <c r="GSO128" s="28"/>
      <c r="GSP128" s="28"/>
      <c r="GSQ128" s="28"/>
      <c r="GSR128" s="28"/>
      <c r="GSS128" s="28"/>
      <c r="GST128" s="28"/>
      <c r="GSU128" s="28"/>
      <c r="GSV128" s="28"/>
      <c r="GSW128" s="28"/>
      <c r="GSX128" s="28"/>
      <c r="GSY128" s="28"/>
      <c r="GSZ128" s="28"/>
      <c r="GTA128" s="28"/>
      <c r="GTB128" s="28"/>
      <c r="GTC128" s="28"/>
      <c r="GTD128" s="28"/>
      <c r="GTE128" s="28"/>
      <c r="GTF128" s="28"/>
      <c r="GTG128" s="28"/>
      <c r="GTH128" s="28"/>
      <c r="GTI128" s="28"/>
      <c r="GTJ128" s="28"/>
      <c r="GTK128" s="28"/>
      <c r="GTL128" s="28"/>
      <c r="GTM128" s="28"/>
      <c r="GTN128" s="28"/>
      <c r="GTO128" s="28"/>
      <c r="GTP128" s="28"/>
      <c r="GTQ128" s="28"/>
      <c r="GTR128" s="28"/>
      <c r="GTS128" s="28"/>
      <c r="GTT128" s="28"/>
      <c r="GTU128" s="28"/>
      <c r="GTV128" s="28"/>
      <c r="GTW128" s="28"/>
      <c r="GTX128" s="28"/>
      <c r="GTY128" s="28"/>
      <c r="GTZ128" s="28"/>
      <c r="GUA128" s="28"/>
      <c r="GUB128" s="28"/>
      <c r="GUC128" s="28"/>
      <c r="GUD128" s="28"/>
      <c r="GUE128" s="28"/>
      <c r="GUF128" s="28"/>
      <c r="GUG128" s="28"/>
      <c r="GUH128" s="28"/>
      <c r="GUI128" s="28"/>
      <c r="GUJ128" s="28"/>
      <c r="GUK128" s="28"/>
      <c r="GUL128" s="28"/>
      <c r="GUM128" s="28"/>
      <c r="GUN128" s="28"/>
      <c r="GUO128" s="28"/>
      <c r="GUP128" s="28"/>
      <c r="GUQ128" s="28"/>
      <c r="GUR128" s="28"/>
      <c r="GUS128" s="28"/>
      <c r="GUT128" s="28"/>
      <c r="GUU128" s="28"/>
      <c r="GUV128" s="28"/>
      <c r="GUW128" s="28"/>
      <c r="GUX128" s="28"/>
      <c r="GUY128" s="28"/>
      <c r="GUZ128" s="28"/>
      <c r="GVA128" s="28"/>
      <c r="GVB128" s="28"/>
      <c r="GVC128" s="28"/>
      <c r="GVD128" s="28"/>
      <c r="GVE128" s="28"/>
      <c r="GVF128" s="28"/>
      <c r="GVG128" s="28"/>
      <c r="GVH128" s="28"/>
      <c r="GVI128" s="28"/>
      <c r="GVJ128" s="28"/>
      <c r="GVK128" s="28"/>
      <c r="GVL128" s="28"/>
      <c r="GVM128" s="28"/>
      <c r="GVN128" s="28"/>
      <c r="GVO128" s="28"/>
      <c r="GVP128" s="28"/>
      <c r="GVQ128" s="28"/>
      <c r="GVR128" s="28"/>
      <c r="GVS128" s="28"/>
      <c r="GVT128" s="28"/>
      <c r="GVU128" s="28"/>
      <c r="GVV128" s="28"/>
      <c r="GVW128" s="28"/>
      <c r="GVX128" s="28"/>
      <c r="GVY128" s="28"/>
      <c r="GVZ128" s="28"/>
      <c r="GWA128" s="28"/>
      <c r="GWB128" s="28"/>
      <c r="GWC128" s="28"/>
      <c r="GWD128" s="28"/>
      <c r="GWE128" s="28"/>
      <c r="GWF128" s="28"/>
      <c r="GWG128" s="28"/>
      <c r="GWH128" s="28"/>
      <c r="GWI128" s="28"/>
      <c r="GWJ128" s="28"/>
      <c r="GWK128" s="28"/>
      <c r="GWL128" s="28"/>
      <c r="GWM128" s="28"/>
      <c r="GWN128" s="28"/>
      <c r="GWO128" s="28"/>
      <c r="GWP128" s="28"/>
      <c r="GWQ128" s="28"/>
      <c r="GWR128" s="28"/>
      <c r="GWS128" s="28"/>
      <c r="GWT128" s="28"/>
      <c r="GWU128" s="28"/>
      <c r="GWV128" s="28"/>
      <c r="GWW128" s="28"/>
      <c r="GWX128" s="28"/>
      <c r="GWY128" s="28"/>
      <c r="GWZ128" s="28"/>
      <c r="GXA128" s="28"/>
      <c r="GXB128" s="28"/>
      <c r="GXC128" s="28"/>
      <c r="GXD128" s="28"/>
      <c r="GXE128" s="28"/>
      <c r="GXF128" s="28"/>
      <c r="GXG128" s="28"/>
      <c r="GXH128" s="28"/>
      <c r="GXI128" s="28"/>
      <c r="GXJ128" s="28"/>
      <c r="GXK128" s="28"/>
      <c r="GXL128" s="28"/>
      <c r="GXM128" s="28"/>
      <c r="GXN128" s="28"/>
      <c r="GXO128" s="28"/>
      <c r="GXP128" s="28"/>
      <c r="GXQ128" s="28"/>
      <c r="GXR128" s="28"/>
      <c r="GXS128" s="28"/>
      <c r="GXT128" s="28"/>
      <c r="GXU128" s="28"/>
      <c r="GXV128" s="28"/>
      <c r="GXW128" s="28"/>
      <c r="GXX128" s="28"/>
      <c r="GXY128" s="28"/>
      <c r="GXZ128" s="28"/>
      <c r="GYA128" s="28"/>
      <c r="GYB128" s="28"/>
      <c r="GYC128" s="28"/>
      <c r="GYD128" s="28"/>
      <c r="GYE128" s="28"/>
      <c r="GYF128" s="28"/>
      <c r="GYG128" s="28"/>
      <c r="GYH128" s="28"/>
      <c r="GYI128" s="28"/>
      <c r="GYJ128" s="28"/>
      <c r="GYK128" s="28"/>
      <c r="GYL128" s="28"/>
      <c r="GYM128" s="28"/>
      <c r="GYN128" s="28"/>
      <c r="GYO128" s="28"/>
      <c r="GYP128" s="28"/>
      <c r="GYQ128" s="28"/>
      <c r="GYR128" s="28"/>
      <c r="GYS128" s="28"/>
      <c r="GYT128" s="28"/>
      <c r="GYU128" s="28"/>
      <c r="GYV128" s="28"/>
      <c r="GYW128" s="28"/>
      <c r="GYX128" s="28"/>
      <c r="GYY128" s="28"/>
      <c r="GYZ128" s="28"/>
      <c r="GZA128" s="28"/>
      <c r="GZB128" s="28"/>
      <c r="GZC128" s="28"/>
      <c r="GZD128" s="28"/>
      <c r="GZE128" s="28"/>
      <c r="GZF128" s="28"/>
      <c r="GZG128" s="28"/>
      <c r="GZH128" s="28"/>
      <c r="GZI128" s="28"/>
      <c r="GZJ128" s="28"/>
      <c r="GZK128" s="28"/>
      <c r="GZL128" s="28"/>
      <c r="GZM128" s="28"/>
      <c r="GZN128" s="28"/>
      <c r="GZO128" s="28"/>
      <c r="GZP128" s="28"/>
      <c r="GZQ128" s="28"/>
      <c r="GZR128" s="28"/>
      <c r="GZS128" s="28"/>
      <c r="GZT128" s="28"/>
      <c r="GZU128" s="28"/>
      <c r="GZV128" s="28"/>
      <c r="GZW128" s="28"/>
      <c r="GZX128" s="28"/>
      <c r="GZY128" s="28"/>
      <c r="GZZ128" s="28"/>
      <c r="HAA128" s="28"/>
      <c r="HAB128" s="28"/>
      <c r="HAC128" s="28"/>
      <c r="HAD128" s="28"/>
      <c r="HAE128" s="28"/>
      <c r="HAF128" s="28"/>
      <c r="HAG128" s="28"/>
      <c r="HAH128" s="28"/>
      <c r="HAI128" s="28"/>
      <c r="HAJ128" s="28"/>
      <c r="HAK128" s="28"/>
      <c r="HAL128" s="28"/>
      <c r="HAM128" s="28"/>
      <c r="HAN128" s="28"/>
      <c r="HAO128" s="28"/>
      <c r="HAP128" s="28"/>
      <c r="HAQ128" s="28"/>
      <c r="HAR128" s="28"/>
      <c r="HAS128" s="28"/>
      <c r="HAT128" s="28"/>
      <c r="HAU128" s="28"/>
      <c r="HAV128" s="28"/>
      <c r="HAW128" s="28"/>
      <c r="HAX128" s="28"/>
      <c r="HAY128" s="28"/>
      <c r="HAZ128" s="28"/>
      <c r="HBA128" s="28"/>
      <c r="HBB128" s="28"/>
      <c r="HBC128" s="28"/>
      <c r="HBD128" s="28"/>
      <c r="HBE128" s="28"/>
      <c r="HBF128" s="28"/>
      <c r="HBG128" s="28"/>
      <c r="HBH128" s="28"/>
      <c r="HBI128" s="28"/>
      <c r="HBJ128" s="28"/>
      <c r="HBK128" s="28"/>
      <c r="HBL128" s="28"/>
      <c r="HBM128" s="28"/>
      <c r="HBN128" s="28"/>
      <c r="HBO128" s="28"/>
      <c r="HBP128" s="28"/>
      <c r="HBQ128" s="28"/>
      <c r="HBR128" s="28"/>
      <c r="HBS128" s="28"/>
      <c r="HBT128" s="28"/>
      <c r="HBU128" s="28"/>
      <c r="HBV128" s="28"/>
      <c r="HBW128" s="28"/>
      <c r="HBX128" s="28"/>
      <c r="HBY128" s="28"/>
      <c r="HBZ128" s="28"/>
      <c r="HCA128" s="28"/>
      <c r="HCB128" s="28"/>
      <c r="HCC128" s="28"/>
      <c r="HCD128" s="28"/>
      <c r="HCE128" s="28"/>
      <c r="HCF128" s="28"/>
      <c r="HCG128" s="28"/>
      <c r="HCH128" s="28"/>
      <c r="HCI128" s="28"/>
      <c r="HCJ128" s="28"/>
      <c r="HCK128" s="28"/>
      <c r="HCL128" s="28"/>
      <c r="HCM128" s="28"/>
      <c r="HCN128" s="28"/>
      <c r="HCO128" s="28"/>
      <c r="HCP128" s="28"/>
      <c r="HCQ128" s="28"/>
      <c r="HCR128" s="28"/>
      <c r="HCS128" s="28"/>
      <c r="HCT128" s="28"/>
      <c r="HCU128" s="28"/>
      <c r="HCV128" s="28"/>
      <c r="HCW128" s="28"/>
      <c r="HCX128" s="28"/>
      <c r="HCY128" s="28"/>
      <c r="HCZ128" s="28"/>
      <c r="HDA128" s="28"/>
      <c r="HDB128" s="28"/>
      <c r="HDC128" s="28"/>
      <c r="HDD128" s="28"/>
      <c r="HDE128" s="28"/>
      <c r="HDF128" s="28"/>
      <c r="HDG128" s="28"/>
      <c r="HDH128" s="28"/>
      <c r="HDI128" s="28"/>
      <c r="HDJ128" s="28"/>
      <c r="HDK128" s="28"/>
      <c r="HDL128" s="28"/>
      <c r="HDM128" s="28"/>
      <c r="HDN128" s="28"/>
      <c r="HDO128" s="28"/>
      <c r="HDP128" s="28"/>
      <c r="HDQ128" s="28"/>
      <c r="HDR128" s="28"/>
      <c r="HDS128" s="28"/>
      <c r="HDT128" s="28"/>
      <c r="HDU128" s="28"/>
      <c r="HDV128" s="28"/>
      <c r="HDW128" s="28"/>
      <c r="HDX128" s="28"/>
      <c r="HDY128" s="28"/>
      <c r="HDZ128" s="28"/>
      <c r="HEA128" s="28"/>
      <c r="HEB128" s="28"/>
      <c r="HEC128" s="28"/>
      <c r="HED128" s="28"/>
      <c r="HEE128" s="28"/>
      <c r="HEF128" s="28"/>
      <c r="HEG128" s="28"/>
      <c r="HEH128" s="28"/>
      <c r="HEI128" s="28"/>
      <c r="HEJ128" s="28"/>
      <c r="HEK128" s="28"/>
      <c r="HEL128" s="28"/>
      <c r="HEM128" s="28"/>
      <c r="HEN128" s="28"/>
      <c r="HEO128" s="28"/>
      <c r="HEP128" s="28"/>
      <c r="HEQ128" s="28"/>
      <c r="HER128" s="28"/>
      <c r="HES128" s="28"/>
      <c r="HET128" s="28"/>
      <c r="HEU128" s="28"/>
      <c r="HEV128" s="28"/>
      <c r="HEW128" s="28"/>
      <c r="HEX128" s="28"/>
      <c r="HEY128" s="28"/>
      <c r="HEZ128" s="28"/>
      <c r="HFA128" s="28"/>
      <c r="HFB128" s="28"/>
      <c r="HFC128" s="28"/>
      <c r="HFD128" s="28"/>
      <c r="HFE128" s="28"/>
      <c r="HFF128" s="28"/>
      <c r="HFG128" s="28"/>
      <c r="HFH128" s="28"/>
      <c r="HFI128" s="28"/>
      <c r="HFJ128" s="28"/>
      <c r="HFK128" s="28"/>
      <c r="HFL128" s="28"/>
      <c r="HFM128" s="28"/>
      <c r="HFN128" s="28"/>
      <c r="HFO128" s="28"/>
      <c r="HFP128" s="28"/>
      <c r="HFQ128" s="28"/>
      <c r="HFR128" s="28"/>
      <c r="HFS128" s="28"/>
      <c r="HFT128" s="28"/>
      <c r="HFU128" s="28"/>
      <c r="HFV128" s="28"/>
      <c r="HFW128" s="28"/>
      <c r="HFX128" s="28"/>
      <c r="HFY128" s="28"/>
      <c r="HFZ128" s="28"/>
      <c r="HGA128" s="28"/>
      <c r="HGB128" s="28"/>
      <c r="HGC128" s="28"/>
      <c r="HGD128" s="28"/>
      <c r="HGE128" s="28"/>
      <c r="HGF128" s="28"/>
      <c r="HGG128" s="28"/>
      <c r="HGH128" s="28"/>
      <c r="HGI128" s="28"/>
      <c r="HGJ128" s="28"/>
      <c r="HGK128" s="28"/>
      <c r="HGL128" s="28"/>
      <c r="HGM128" s="28"/>
      <c r="HGN128" s="28"/>
      <c r="HGO128" s="28"/>
      <c r="HGP128" s="28"/>
      <c r="HGQ128" s="28"/>
      <c r="HGR128" s="28"/>
      <c r="HGS128" s="28"/>
      <c r="HGT128" s="28"/>
      <c r="HGU128" s="28"/>
      <c r="HGV128" s="28"/>
      <c r="HGW128" s="28"/>
      <c r="HGX128" s="28"/>
      <c r="HGY128" s="28"/>
      <c r="HGZ128" s="28"/>
      <c r="HHA128" s="28"/>
      <c r="HHB128" s="28"/>
      <c r="HHC128" s="28"/>
      <c r="HHD128" s="28"/>
      <c r="HHE128" s="28"/>
      <c r="HHF128" s="28"/>
      <c r="HHG128" s="28"/>
      <c r="HHH128" s="28"/>
      <c r="HHI128" s="28"/>
      <c r="HHJ128" s="28"/>
      <c r="HHK128" s="28"/>
      <c r="HHL128" s="28"/>
      <c r="HHM128" s="28"/>
      <c r="HHN128" s="28"/>
      <c r="HHO128" s="28"/>
      <c r="HHP128" s="28"/>
      <c r="HHQ128" s="28"/>
      <c r="HHR128" s="28"/>
      <c r="HHS128" s="28"/>
      <c r="HHT128" s="28"/>
      <c r="HHU128" s="28"/>
      <c r="HHV128" s="28"/>
      <c r="HHW128" s="28"/>
      <c r="HHX128" s="28"/>
      <c r="HHY128" s="28"/>
      <c r="HHZ128" s="28"/>
      <c r="HIA128" s="28"/>
      <c r="HIB128" s="28"/>
      <c r="HIC128" s="28"/>
      <c r="HID128" s="28"/>
      <c r="HIE128" s="28"/>
      <c r="HIF128" s="28"/>
      <c r="HIG128" s="28"/>
      <c r="HIH128" s="28"/>
      <c r="HII128" s="28"/>
      <c r="HIJ128" s="28"/>
      <c r="HIK128" s="28"/>
      <c r="HIL128" s="28"/>
      <c r="HIM128" s="28"/>
      <c r="HIN128" s="28"/>
      <c r="HIO128" s="28"/>
      <c r="HIP128" s="28"/>
      <c r="HIQ128" s="28"/>
      <c r="HIR128" s="28"/>
      <c r="HIS128" s="28"/>
      <c r="HIT128" s="28"/>
      <c r="HIU128" s="28"/>
      <c r="HIV128" s="28"/>
      <c r="HIW128" s="28"/>
      <c r="HIX128" s="28"/>
      <c r="HIY128" s="28"/>
      <c r="HIZ128" s="28"/>
      <c r="HJA128" s="28"/>
      <c r="HJB128" s="28"/>
      <c r="HJC128" s="28"/>
      <c r="HJD128" s="28"/>
      <c r="HJE128" s="28"/>
      <c r="HJF128" s="28"/>
      <c r="HJG128" s="28"/>
      <c r="HJH128" s="28"/>
      <c r="HJI128" s="28"/>
      <c r="HJJ128" s="28"/>
      <c r="HJK128" s="28"/>
      <c r="HJL128" s="28"/>
      <c r="HJM128" s="28"/>
      <c r="HJN128" s="28"/>
      <c r="HJO128" s="28"/>
      <c r="HJP128" s="28"/>
      <c r="HJQ128" s="28"/>
      <c r="HJR128" s="28"/>
      <c r="HJS128" s="28"/>
      <c r="HJT128" s="28"/>
      <c r="HJU128" s="28"/>
      <c r="HJV128" s="28"/>
      <c r="HJW128" s="28"/>
      <c r="HJX128" s="28"/>
      <c r="HJY128" s="28"/>
      <c r="HJZ128" s="28"/>
      <c r="HKA128" s="28"/>
      <c r="HKB128" s="28"/>
      <c r="HKC128" s="28"/>
      <c r="HKD128" s="28"/>
      <c r="HKE128" s="28"/>
      <c r="HKF128" s="28"/>
      <c r="HKG128" s="28"/>
      <c r="HKH128" s="28"/>
      <c r="HKI128" s="28"/>
      <c r="HKJ128" s="28"/>
      <c r="HKK128" s="28"/>
      <c r="HKL128" s="28"/>
      <c r="HKM128" s="28"/>
      <c r="HKN128" s="28"/>
      <c r="HKO128" s="28"/>
      <c r="HKP128" s="28"/>
      <c r="HKQ128" s="28"/>
      <c r="HKR128" s="28"/>
      <c r="HKS128" s="28"/>
      <c r="HKT128" s="28"/>
      <c r="HKU128" s="28"/>
      <c r="HKV128" s="28"/>
      <c r="HKW128" s="28"/>
      <c r="HKX128" s="28"/>
      <c r="HKY128" s="28"/>
      <c r="HKZ128" s="28"/>
      <c r="HLA128" s="28"/>
      <c r="HLB128" s="28"/>
      <c r="HLC128" s="28"/>
      <c r="HLD128" s="28"/>
      <c r="HLE128" s="28"/>
      <c r="HLF128" s="28"/>
      <c r="HLG128" s="28"/>
      <c r="HLH128" s="28"/>
      <c r="HLI128" s="28"/>
      <c r="HLJ128" s="28"/>
      <c r="HLK128" s="28"/>
      <c r="HLL128" s="28"/>
      <c r="HLM128" s="28"/>
      <c r="HLN128" s="28"/>
      <c r="HLO128" s="28"/>
      <c r="HLP128" s="28"/>
      <c r="HLQ128" s="28"/>
      <c r="HLR128" s="28"/>
      <c r="HLS128" s="28"/>
      <c r="HLT128" s="28"/>
      <c r="HLU128" s="28"/>
      <c r="HLV128" s="28"/>
      <c r="HLW128" s="28"/>
      <c r="HLX128" s="28"/>
      <c r="HLY128" s="28"/>
      <c r="HLZ128" s="28"/>
      <c r="HMA128" s="28"/>
      <c r="HMB128" s="28"/>
      <c r="HMC128" s="28"/>
      <c r="HMD128" s="28"/>
      <c r="HME128" s="28"/>
      <c r="HMF128" s="28"/>
      <c r="HMG128" s="28"/>
      <c r="HMH128" s="28"/>
      <c r="HMI128" s="28"/>
      <c r="HMJ128" s="28"/>
      <c r="HMK128" s="28"/>
      <c r="HML128" s="28"/>
      <c r="HMM128" s="28"/>
      <c r="HMN128" s="28"/>
      <c r="HMO128" s="28"/>
      <c r="HMP128" s="28"/>
      <c r="HMQ128" s="28"/>
      <c r="HMR128" s="28"/>
      <c r="HMS128" s="28"/>
      <c r="HMT128" s="28"/>
      <c r="HMU128" s="28"/>
      <c r="HMV128" s="28"/>
      <c r="HMW128" s="28"/>
      <c r="HMX128" s="28"/>
      <c r="HMY128" s="28"/>
      <c r="HMZ128" s="28"/>
      <c r="HNA128" s="28"/>
      <c r="HNB128" s="28"/>
      <c r="HNC128" s="28"/>
      <c r="HND128" s="28"/>
      <c r="HNE128" s="28"/>
      <c r="HNF128" s="28"/>
      <c r="HNG128" s="28"/>
      <c r="HNH128" s="28"/>
      <c r="HNI128" s="28"/>
      <c r="HNJ128" s="28"/>
      <c r="HNK128" s="28"/>
      <c r="HNL128" s="28"/>
      <c r="HNM128" s="28"/>
      <c r="HNN128" s="28"/>
      <c r="HNO128" s="28"/>
      <c r="HNP128" s="28"/>
      <c r="HNQ128" s="28"/>
      <c r="HNR128" s="28"/>
      <c r="HNS128" s="28"/>
      <c r="HNT128" s="28"/>
      <c r="HNU128" s="28"/>
      <c r="HNV128" s="28"/>
      <c r="HNW128" s="28"/>
      <c r="HNX128" s="28"/>
      <c r="HNY128" s="28"/>
      <c r="HNZ128" s="28"/>
      <c r="HOA128" s="28"/>
      <c r="HOB128" s="28"/>
      <c r="HOC128" s="28"/>
      <c r="HOD128" s="28"/>
      <c r="HOE128" s="28"/>
      <c r="HOF128" s="28"/>
      <c r="HOG128" s="28"/>
      <c r="HOH128" s="28"/>
      <c r="HOI128" s="28"/>
      <c r="HOJ128" s="28"/>
      <c r="HOK128" s="28"/>
      <c r="HOL128" s="28"/>
      <c r="HOM128" s="28"/>
      <c r="HON128" s="28"/>
      <c r="HOO128" s="28"/>
      <c r="HOP128" s="28"/>
      <c r="HOQ128" s="28"/>
      <c r="HOR128" s="28"/>
      <c r="HOS128" s="28"/>
      <c r="HOT128" s="28"/>
      <c r="HOU128" s="28"/>
      <c r="HOV128" s="28"/>
      <c r="HOW128" s="28"/>
      <c r="HOX128" s="28"/>
      <c r="HOY128" s="28"/>
      <c r="HOZ128" s="28"/>
      <c r="HPA128" s="28"/>
      <c r="HPB128" s="28"/>
      <c r="HPC128" s="28"/>
      <c r="HPD128" s="28"/>
      <c r="HPE128" s="28"/>
      <c r="HPF128" s="28"/>
      <c r="HPG128" s="28"/>
      <c r="HPH128" s="28"/>
      <c r="HPI128" s="28"/>
      <c r="HPJ128" s="28"/>
      <c r="HPK128" s="28"/>
      <c r="HPL128" s="28"/>
      <c r="HPM128" s="28"/>
      <c r="HPN128" s="28"/>
      <c r="HPO128" s="28"/>
      <c r="HPP128" s="28"/>
      <c r="HPQ128" s="28"/>
      <c r="HPR128" s="28"/>
      <c r="HPS128" s="28"/>
      <c r="HPT128" s="28"/>
      <c r="HPU128" s="28"/>
      <c r="HPV128" s="28"/>
      <c r="HPW128" s="28"/>
      <c r="HPX128" s="28"/>
      <c r="HPY128" s="28"/>
      <c r="HPZ128" s="28"/>
      <c r="HQA128" s="28"/>
      <c r="HQB128" s="28"/>
      <c r="HQC128" s="28"/>
      <c r="HQD128" s="28"/>
      <c r="HQE128" s="28"/>
      <c r="HQF128" s="28"/>
      <c r="HQG128" s="28"/>
      <c r="HQH128" s="28"/>
      <c r="HQI128" s="28"/>
      <c r="HQJ128" s="28"/>
      <c r="HQK128" s="28"/>
      <c r="HQL128" s="28"/>
      <c r="HQM128" s="28"/>
      <c r="HQN128" s="28"/>
      <c r="HQO128" s="28"/>
      <c r="HQP128" s="28"/>
      <c r="HQQ128" s="28"/>
      <c r="HQR128" s="28"/>
      <c r="HQS128" s="28"/>
      <c r="HQT128" s="28"/>
      <c r="HQU128" s="28"/>
      <c r="HQV128" s="28"/>
      <c r="HQW128" s="28"/>
      <c r="HQX128" s="28"/>
      <c r="HQY128" s="28"/>
      <c r="HQZ128" s="28"/>
      <c r="HRA128" s="28"/>
      <c r="HRB128" s="28"/>
      <c r="HRC128" s="28"/>
      <c r="HRD128" s="28"/>
      <c r="HRE128" s="28"/>
      <c r="HRF128" s="28"/>
      <c r="HRG128" s="28"/>
      <c r="HRH128" s="28"/>
      <c r="HRI128" s="28"/>
      <c r="HRJ128" s="28"/>
      <c r="HRK128" s="28"/>
      <c r="HRL128" s="28"/>
      <c r="HRM128" s="28"/>
      <c r="HRN128" s="28"/>
      <c r="HRO128" s="28"/>
      <c r="HRP128" s="28"/>
      <c r="HRQ128" s="28"/>
      <c r="HRR128" s="28"/>
      <c r="HRS128" s="28"/>
      <c r="HRT128" s="28"/>
      <c r="HRU128" s="28"/>
      <c r="HRV128" s="28"/>
      <c r="HRW128" s="28"/>
      <c r="HRX128" s="28"/>
      <c r="HRY128" s="28"/>
      <c r="HRZ128" s="28"/>
      <c r="HSA128" s="28"/>
      <c r="HSB128" s="28"/>
      <c r="HSC128" s="28"/>
      <c r="HSD128" s="28"/>
      <c r="HSE128" s="28"/>
      <c r="HSF128" s="28"/>
      <c r="HSG128" s="28"/>
      <c r="HSH128" s="28"/>
      <c r="HSI128" s="28"/>
      <c r="HSJ128" s="28"/>
      <c r="HSK128" s="28"/>
      <c r="HSL128" s="28"/>
      <c r="HSM128" s="28"/>
      <c r="HSN128" s="28"/>
      <c r="HSO128" s="28"/>
      <c r="HSP128" s="28"/>
      <c r="HSQ128" s="28"/>
      <c r="HSR128" s="28"/>
      <c r="HSS128" s="28"/>
      <c r="HST128" s="28"/>
      <c r="HSU128" s="28"/>
      <c r="HSV128" s="28"/>
      <c r="HSW128" s="28"/>
      <c r="HSX128" s="28"/>
      <c r="HSY128" s="28"/>
      <c r="HSZ128" s="28"/>
      <c r="HTA128" s="28"/>
      <c r="HTB128" s="28"/>
      <c r="HTC128" s="28"/>
      <c r="HTD128" s="28"/>
      <c r="HTE128" s="28"/>
      <c r="HTF128" s="28"/>
      <c r="HTG128" s="28"/>
      <c r="HTH128" s="28"/>
      <c r="HTI128" s="28"/>
      <c r="HTJ128" s="28"/>
      <c r="HTK128" s="28"/>
      <c r="HTL128" s="28"/>
      <c r="HTM128" s="28"/>
      <c r="HTN128" s="28"/>
      <c r="HTO128" s="28"/>
      <c r="HTP128" s="28"/>
      <c r="HTQ128" s="28"/>
      <c r="HTR128" s="28"/>
      <c r="HTS128" s="28"/>
      <c r="HTT128" s="28"/>
      <c r="HTU128" s="28"/>
      <c r="HTV128" s="28"/>
      <c r="HTW128" s="28"/>
      <c r="HTX128" s="28"/>
      <c r="HTY128" s="28"/>
      <c r="HTZ128" s="28"/>
      <c r="HUA128" s="28"/>
      <c r="HUB128" s="28"/>
      <c r="HUC128" s="28"/>
      <c r="HUD128" s="28"/>
      <c r="HUE128" s="28"/>
      <c r="HUF128" s="28"/>
      <c r="HUG128" s="28"/>
      <c r="HUH128" s="28"/>
      <c r="HUI128" s="28"/>
      <c r="HUJ128" s="28"/>
      <c r="HUK128" s="28"/>
      <c r="HUL128" s="28"/>
      <c r="HUM128" s="28"/>
      <c r="HUN128" s="28"/>
      <c r="HUO128" s="28"/>
      <c r="HUP128" s="28"/>
      <c r="HUQ128" s="28"/>
      <c r="HUR128" s="28"/>
      <c r="HUS128" s="28"/>
      <c r="HUT128" s="28"/>
      <c r="HUU128" s="28"/>
      <c r="HUV128" s="28"/>
      <c r="HUW128" s="28"/>
      <c r="HUX128" s="28"/>
      <c r="HUY128" s="28"/>
      <c r="HUZ128" s="28"/>
      <c r="HVA128" s="28"/>
      <c r="HVB128" s="28"/>
      <c r="HVC128" s="28"/>
      <c r="HVD128" s="28"/>
      <c r="HVE128" s="28"/>
      <c r="HVF128" s="28"/>
      <c r="HVG128" s="28"/>
      <c r="HVH128" s="28"/>
      <c r="HVI128" s="28"/>
      <c r="HVJ128" s="28"/>
      <c r="HVK128" s="28"/>
      <c r="HVL128" s="28"/>
      <c r="HVM128" s="28"/>
      <c r="HVN128" s="28"/>
      <c r="HVO128" s="28"/>
      <c r="HVP128" s="28"/>
      <c r="HVQ128" s="28"/>
      <c r="HVR128" s="28"/>
      <c r="HVS128" s="28"/>
      <c r="HVT128" s="28"/>
      <c r="HVU128" s="28"/>
      <c r="HVV128" s="28"/>
      <c r="HVW128" s="28"/>
      <c r="HVX128" s="28"/>
      <c r="HVY128" s="28"/>
      <c r="HVZ128" s="28"/>
      <c r="HWA128" s="28"/>
      <c r="HWB128" s="28"/>
      <c r="HWC128" s="28"/>
      <c r="HWD128" s="28"/>
      <c r="HWE128" s="28"/>
      <c r="HWF128" s="28"/>
      <c r="HWG128" s="28"/>
      <c r="HWH128" s="28"/>
      <c r="HWI128" s="28"/>
      <c r="HWJ128" s="28"/>
      <c r="HWK128" s="28"/>
      <c r="HWL128" s="28"/>
      <c r="HWM128" s="28"/>
      <c r="HWN128" s="28"/>
      <c r="HWO128" s="28"/>
      <c r="HWP128" s="28"/>
      <c r="HWQ128" s="28"/>
      <c r="HWR128" s="28"/>
      <c r="HWS128" s="28"/>
      <c r="HWT128" s="28"/>
      <c r="HWU128" s="28"/>
      <c r="HWV128" s="28"/>
      <c r="HWW128" s="28"/>
      <c r="HWX128" s="28"/>
      <c r="HWY128" s="28"/>
      <c r="HWZ128" s="28"/>
      <c r="HXA128" s="28"/>
      <c r="HXB128" s="28"/>
      <c r="HXC128" s="28"/>
      <c r="HXD128" s="28"/>
      <c r="HXE128" s="28"/>
      <c r="HXF128" s="28"/>
      <c r="HXG128" s="28"/>
      <c r="HXH128" s="28"/>
      <c r="HXI128" s="28"/>
      <c r="HXJ128" s="28"/>
      <c r="HXK128" s="28"/>
      <c r="HXL128" s="28"/>
      <c r="HXM128" s="28"/>
      <c r="HXN128" s="28"/>
      <c r="HXO128" s="28"/>
      <c r="HXP128" s="28"/>
      <c r="HXQ128" s="28"/>
      <c r="HXR128" s="28"/>
      <c r="HXS128" s="28"/>
      <c r="HXT128" s="28"/>
      <c r="HXU128" s="28"/>
      <c r="HXV128" s="28"/>
      <c r="HXW128" s="28"/>
      <c r="HXX128" s="28"/>
      <c r="HXY128" s="28"/>
      <c r="HXZ128" s="28"/>
      <c r="HYA128" s="28"/>
      <c r="HYB128" s="28"/>
      <c r="HYC128" s="28"/>
      <c r="HYD128" s="28"/>
      <c r="HYE128" s="28"/>
      <c r="HYF128" s="28"/>
      <c r="HYG128" s="28"/>
      <c r="HYH128" s="28"/>
      <c r="HYI128" s="28"/>
      <c r="HYJ128" s="28"/>
      <c r="HYK128" s="28"/>
      <c r="HYL128" s="28"/>
      <c r="HYM128" s="28"/>
      <c r="HYN128" s="28"/>
      <c r="HYO128" s="28"/>
      <c r="HYP128" s="28"/>
      <c r="HYQ128" s="28"/>
      <c r="HYR128" s="28"/>
      <c r="HYS128" s="28"/>
      <c r="HYT128" s="28"/>
      <c r="HYU128" s="28"/>
      <c r="HYV128" s="28"/>
      <c r="HYW128" s="28"/>
      <c r="HYX128" s="28"/>
      <c r="HYY128" s="28"/>
      <c r="HYZ128" s="28"/>
      <c r="HZA128" s="28"/>
      <c r="HZB128" s="28"/>
      <c r="HZC128" s="28"/>
      <c r="HZD128" s="28"/>
      <c r="HZE128" s="28"/>
      <c r="HZF128" s="28"/>
      <c r="HZG128" s="28"/>
      <c r="HZH128" s="28"/>
      <c r="HZI128" s="28"/>
      <c r="HZJ128" s="28"/>
      <c r="HZK128" s="28"/>
      <c r="HZL128" s="28"/>
      <c r="HZM128" s="28"/>
      <c r="HZN128" s="28"/>
      <c r="HZO128" s="28"/>
      <c r="HZP128" s="28"/>
      <c r="HZQ128" s="28"/>
      <c r="HZR128" s="28"/>
      <c r="HZS128" s="28"/>
      <c r="HZT128" s="28"/>
      <c r="HZU128" s="28"/>
      <c r="HZV128" s="28"/>
      <c r="HZW128" s="28"/>
      <c r="HZX128" s="28"/>
      <c r="HZY128" s="28"/>
      <c r="HZZ128" s="28"/>
      <c r="IAA128" s="28"/>
      <c r="IAB128" s="28"/>
      <c r="IAC128" s="28"/>
      <c r="IAD128" s="28"/>
      <c r="IAE128" s="28"/>
      <c r="IAF128" s="28"/>
      <c r="IAG128" s="28"/>
      <c r="IAH128" s="28"/>
      <c r="IAI128" s="28"/>
      <c r="IAJ128" s="28"/>
      <c r="IAK128" s="28"/>
      <c r="IAL128" s="28"/>
      <c r="IAM128" s="28"/>
      <c r="IAN128" s="28"/>
      <c r="IAO128" s="28"/>
      <c r="IAP128" s="28"/>
      <c r="IAQ128" s="28"/>
      <c r="IAR128" s="28"/>
      <c r="IAS128" s="28"/>
      <c r="IAT128" s="28"/>
      <c r="IAU128" s="28"/>
      <c r="IAV128" s="28"/>
      <c r="IAW128" s="28"/>
      <c r="IAX128" s="28"/>
      <c r="IAY128" s="28"/>
      <c r="IAZ128" s="28"/>
      <c r="IBA128" s="28"/>
      <c r="IBB128" s="28"/>
      <c r="IBC128" s="28"/>
      <c r="IBD128" s="28"/>
      <c r="IBE128" s="28"/>
      <c r="IBF128" s="28"/>
      <c r="IBG128" s="28"/>
      <c r="IBH128" s="28"/>
      <c r="IBI128" s="28"/>
      <c r="IBJ128" s="28"/>
      <c r="IBK128" s="28"/>
      <c r="IBL128" s="28"/>
      <c r="IBM128" s="28"/>
      <c r="IBN128" s="28"/>
      <c r="IBO128" s="28"/>
      <c r="IBP128" s="28"/>
      <c r="IBQ128" s="28"/>
      <c r="IBR128" s="28"/>
      <c r="IBS128" s="28"/>
      <c r="IBT128" s="28"/>
      <c r="IBU128" s="28"/>
      <c r="IBV128" s="28"/>
      <c r="IBW128" s="28"/>
      <c r="IBX128" s="28"/>
      <c r="IBY128" s="28"/>
      <c r="IBZ128" s="28"/>
      <c r="ICA128" s="28"/>
      <c r="ICB128" s="28"/>
      <c r="ICC128" s="28"/>
      <c r="ICD128" s="28"/>
      <c r="ICE128" s="28"/>
      <c r="ICF128" s="28"/>
      <c r="ICG128" s="28"/>
      <c r="ICH128" s="28"/>
      <c r="ICI128" s="28"/>
      <c r="ICJ128" s="28"/>
      <c r="ICK128" s="28"/>
      <c r="ICL128" s="28"/>
      <c r="ICM128" s="28"/>
      <c r="ICN128" s="28"/>
      <c r="ICO128" s="28"/>
      <c r="ICP128" s="28"/>
      <c r="ICQ128" s="28"/>
      <c r="ICR128" s="28"/>
      <c r="ICS128" s="28"/>
      <c r="ICT128" s="28"/>
      <c r="ICU128" s="28"/>
      <c r="ICV128" s="28"/>
      <c r="ICW128" s="28"/>
      <c r="ICX128" s="28"/>
      <c r="ICY128" s="28"/>
      <c r="ICZ128" s="28"/>
      <c r="IDA128" s="28"/>
      <c r="IDB128" s="28"/>
      <c r="IDC128" s="28"/>
      <c r="IDD128" s="28"/>
      <c r="IDE128" s="28"/>
      <c r="IDF128" s="28"/>
      <c r="IDG128" s="28"/>
      <c r="IDH128" s="28"/>
      <c r="IDI128" s="28"/>
      <c r="IDJ128" s="28"/>
      <c r="IDK128" s="28"/>
      <c r="IDL128" s="28"/>
      <c r="IDM128" s="28"/>
      <c r="IDN128" s="28"/>
      <c r="IDO128" s="28"/>
      <c r="IDP128" s="28"/>
      <c r="IDQ128" s="28"/>
      <c r="IDR128" s="28"/>
      <c r="IDS128" s="28"/>
      <c r="IDT128" s="28"/>
      <c r="IDU128" s="28"/>
      <c r="IDV128" s="28"/>
      <c r="IDW128" s="28"/>
      <c r="IDX128" s="28"/>
      <c r="IDY128" s="28"/>
      <c r="IDZ128" s="28"/>
      <c r="IEA128" s="28"/>
      <c r="IEB128" s="28"/>
      <c r="IEC128" s="28"/>
      <c r="IED128" s="28"/>
      <c r="IEE128" s="28"/>
      <c r="IEF128" s="28"/>
      <c r="IEG128" s="28"/>
      <c r="IEH128" s="28"/>
      <c r="IEI128" s="28"/>
      <c r="IEJ128" s="28"/>
      <c r="IEK128" s="28"/>
      <c r="IEL128" s="28"/>
      <c r="IEM128" s="28"/>
      <c r="IEN128" s="28"/>
      <c r="IEO128" s="28"/>
      <c r="IEP128" s="28"/>
      <c r="IEQ128" s="28"/>
      <c r="IER128" s="28"/>
      <c r="IES128" s="28"/>
      <c r="IET128" s="28"/>
      <c r="IEU128" s="28"/>
      <c r="IEV128" s="28"/>
      <c r="IEW128" s="28"/>
      <c r="IEX128" s="28"/>
      <c r="IEY128" s="28"/>
      <c r="IEZ128" s="28"/>
      <c r="IFA128" s="28"/>
      <c r="IFB128" s="28"/>
      <c r="IFC128" s="28"/>
      <c r="IFD128" s="28"/>
      <c r="IFE128" s="28"/>
      <c r="IFF128" s="28"/>
      <c r="IFG128" s="28"/>
      <c r="IFH128" s="28"/>
      <c r="IFI128" s="28"/>
      <c r="IFJ128" s="28"/>
      <c r="IFK128" s="28"/>
      <c r="IFL128" s="28"/>
      <c r="IFM128" s="28"/>
      <c r="IFN128" s="28"/>
      <c r="IFO128" s="28"/>
      <c r="IFP128" s="28"/>
      <c r="IFQ128" s="28"/>
      <c r="IFR128" s="28"/>
      <c r="IFS128" s="28"/>
      <c r="IFT128" s="28"/>
      <c r="IFU128" s="28"/>
      <c r="IFV128" s="28"/>
      <c r="IFW128" s="28"/>
      <c r="IFX128" s="28"/>
      <c r="IFY128" s="28"/>
      <c r="IFZ128" s="28"/>
      <c r="IGA128" s="28"/>
      <c r="IGB128" s="28"/>
      <c r="IGC128" s="28"/>
      <c r="IGD128" s="28"/>
      <c r="IGE128" s="28"/>
      <c r="IGF128" s="28"/>
      <c r="IGG128" s="28"/>
      <c r="IGH128" s="28"/>
      <c r="IGI128" s="28"/>
      <c r="IGJ128" s="28"/>
      <c r="IGK128" s="28"/>
      <c r="IGL128" s="28"/>
      <c r="IGM128" s="28"/>
      <c r="IGN128" s="28"/>
      <c r="IGO128" s="28"/>
      <c r="IGP128" s="28"/>
      <c r="IGQ128" s="28"/>
      <c r="IGR128" s="28"/>
      <c r="IGS128" s="28"/>
      <c r="IGT128" s="28"/>
      <c r="IGU128" s="28"/>
      <c r="IGV128" s="28"/>
      <c r="IGW128" s="28"/>
      <c r="IGX128" s="28"/>
      <c r="IGY128" s="28"/>
      <c r="IGZ128" s="28"/>
      <c r="IHA128" s="28"/>
      <c r="IHB128" s="28"/>
      <c r="IHC128" s="28"/>
      <c r="IHD128" s="28"/>
      <c r="IHE128" s="28"/>
      <c r="IHF128" s="28"/>
      <c r="IHG128" s="28"/>
      <c r="IHH128" s="28"/>
      <c r="IHI128" s="28"/>
      <c r="IHJ128" s="28"/>
      <c r="IHK128" s="28"/>
      <c r="IHL128" s="28"/>
      <c r="IHM128" s="28"/>
      <c r="IHN128" s="28"/>
      <c r="IHO128" s="28"/>
      <c r="IHP128" s="28"/>
      <c r="IHQ128" s="28"/>
      <c r="IHR128" s="28"/>
      <c r="IHS128" s="28"/>
      <c r="IHT128" s="28"/>
      <c r="IHU128" s="28"/>
      <c r="IHV128" s="28"/>
      <c r="IHW128" s="28"/>
      <c r="IHX128" s="28"/>
      <c r="IHY128" s="28"/>
      <c r="IHZ128" s="28"/>
      <c r="IIA128" s="28"/>
      <c r="IIB128" s="28"/>
      <c r="IIC128" s="28"/>
      <c r="IID128" s="28"/>
      <c r="IIE128" s="28"/>
      <c r="IIF128" s="28"/>
      <c r="IIG128" s="28"/>
      <c r="IIH128" s="28"/>
      <c r="III128" s="28"/>
      <c r="IIJ128" s="28"/>
      <c r="IIK128" s="28"/>
      <c r="IIL128" s="28"/>
      <c r="IIM128" s="28"/>
      <c r="IIN128" s="28"/>
      <c r="IIO128" s="28"/>
      <c r="IIP128" s="28"/>
      <c r="IIQ128" s="28"/>
      <c r="IIR128" s="28"/>
      <c r="IIS128" s="28"/>
      <c r="IIT128" s="28"/>
      <c r="IIU128" s="28"/>
      <c r="IIV128" s="28"/>
      <c r="IIW128" s="28"/>
      <c r="IIX128" s="28"/>
      <c r="IIY128" s="28"/>
      <c r="IIZ128" s="28"/>
      <c r="IJA128" s="28"/>
      <c r="IJB128" s="28"/>
      <c r="IJC128" s="28"/>
      <c r="IJD128" s="28"/>
      <c r="IJE128" s="28"/>
      <c r="IJF128" s="28"/>
      <c r="IJG128" s="28"/>
      <c r="IJH128" s="28"/>
      <c r="IJI128" s="28"/>
      <c r="IJJ128" s="28"/>
      <c r="IJK128" s="28"/>
      <c r="IJL128" s="28"/>
      <c r="IJM128" s="28"/>
      <c r="IJN128" s="28"/>
      <c r="IJO128" s="28"/>
      <c r="IJP128" s="28"/>
      <c r="IJQ128" s="28"/>
      <c r="IJR128" s="28"/>
      <c r="IJS128" s="28"/>
      <c r="IJT128" s="28"/>
      <c r="IJU128" s="28"/>
      <c r="IJV128" s="28"/>
      <c r="IJW128" s="28"/>
      <c r="IJX128" s="28"/>
      <c r="IJY128" s="28"/>
      <c r="IJZ128" s="28"/>
      <c r="IKA128" s="28"/>
      <c r="IKB128" s="28"/>
      <c r="IKC128" s="28"/>
      <c r="IKD128" s="28"/>
      <c r="IKE128" s="28"/>
      <c r="IKF128" s="28"/>
      <c r="IKG128" s="28"/>
      <c r="IKH128" s="28"/>
      <c r="IKI128" s="28"/>
      <c r="IKJ128" s="28"/>
      <c r="IKK128" s="28"/>
      <c r="IKL128" s="28"/>
      <c r="IKM128" s="28"/>
      <c r="IKN128" s="28"/>
      <c r="IKO128" s="28"/>
      <c r="IKP128" s="28"/>
      <c r="IKQ128" s="28"/>
      <c r="IKR128" s="28"/>
      <c r="IKS128" s="28"/>
      <c r="IKT128" s="28"/>
      <c r="IKU128" s="28"/>
      <c r="IKV128" s="28"/>
      <c r="IKW128" s="28"/>
      <c r="IKX128" s="28"/>
      <c r="IKY128" s="28"/>
      <c r="IKZ128" s="28"/>
      <c r="ILA128" s="28"/>
      <c r="ILB128" s="28"/>
      <c r="ILC128" s="28"/>
      <c r="ILD128" s="28"/>
      <c r="ILE128" s="28"/>
      <c r="ILF128" s="28"/>
      <c r="ILG128" s="28"/>
      <c r="ILH128" s="28"/>
      <c r="ILI128" s="28"/>
      <c r="ILJ128" s="28"/>
      <c r="ILK128" s="28"/>
      <c r="ILL128" s="28"/>
      <c r="ILM128" s="28"/>
      <c r="ILN128" s="28"/>
      <c r="ILO128" s="28"/>
      <c r="ILP128" s="28"/>
      <c r="ILQ128" s="28"/>
      <c r="ILR128" s="28"/>
      <c r="ILS128" s="28"/>
      <c r="ILT128" s="28"/>
      <c r="ILU128" s="28"/>
      <c r="ILV128" s="28"/>
      <c r="ILW128" s="28"/>
      <c r="ILX128" s="28"/>
      <c r="ILY128" s="28"/>
      <c r="ILZ128" s="28"/>
      <c r="IMA128" s="28"/>
      <c r="IMB128" s="28"/>
      <c r="IMC128" s="28"/>
      <c r="IMD128" s="28"/>
      <c r="IME128" s="28"/>
      <c r="IMF128" s="28"/>
      <c r="IMG128" s="28"/>
      <c r="IMH128" s="28"/>
      <c r="IMI128" s="28"/>
      <c r="IMJ128" s="28"/>
      <c r="IMK128" s="28"/>
      <c r="IML128" s="28"/>
      <c r="IMM128" s="28"/>
      <c r="IMN128" s="28"/>
      <c r="IMO128" s="28"/>
      <c r="IMP128" s="28"/>
      <c r="IMQ128" s="28"/>
      <c r="IMR128" s="28"/>
      <c r="IMS128" s="28"/>
      <c r="IMT128" s="28"/>
      <c r="IMU128" s="28"/>
      <c r="IMV128" s="28"/>
      <c r="IMW128" s="28"/>
      <c r="IMX128" s="28"/>
      <c r="IMY128" s="28"/>
      <c r="IMZ128" s="28"/>
      <c r="INA128" s="28"/>
      <c r="INB128" s="28"/>
      <c r="INC128" s="28"/>
      <c r="IND128" s="28"/>
      <c r="INE128" s="28"/>
      <c r="INF128" s="28"/>
      <c r="ING128" s="28"/>
      <c r="INH128" s="28"/>
      <c r="INI128" s="28"/>
      <c r="INJ128" s="28"/>
      <c r="INK128" s="28"/>
      <c r="INL128" s="28"/>
      <c r="INM128" s="28"/>
      <c r="INN128" s="28"/>
      <c r="INO128" s="28"/>
      <c r="INP128" s="28"/>
      <c r="INQ128" s="28"/>
      <c r="INR128" s="28"/>
      <c r="INS128" s="28"/>
      <c r="INT128" s="28"/>
      <c r="INU128" s="28"/>
      <c r="INV128" s="28"/>
      <c r="INW128" s="28"/>
      <c r="INX128" s="28"/>
      <c r="INY128" s="28"/>
      <c r="INZ128" s="28"/>
      <c r="IOA128" s="28"/>
      <c r="IOB128" s="28"/>
      <c r="IOC128" s="28"/>
      <c r="IOD128" s="28"/>
      <c r="IOE128" s="28"/>
      <c r="IOF128" s="28"/>
      <c r="IOG128" s="28"/>
      <c r="IOH128" s="28"/>
      <c r="IOI128" s="28"/>
      <c r="IOJ128" s="28"/>
      <c r="IOK128" s="28"/>
      <c r="IOL128" s="28"/>
      <c r="IOM128" s="28"/>
      <c r="ION128" s="28"/>
      <c r="IOO128" s="28"/>
      <c r="IOP128" s="28"/>
      <c r="IOQ128" s="28"/>
      <c r="IOR128" s="28"/>
      <c r="IOS128" s="28"/>
      <c r="IOT128" s="28"/>
      <c r="IOU128" s="28"/>
      <c r="IOV128" s="28"/>
      <c r="IOW128" s="28"/>
      <c r="IOX128" s="28"/>
      <c r="IOY128" s="28"/>
      <c r="IOZ128" s="28"/>
      <c r="IPA128" s="28"/>
      <c r="IPB128" s="28"/>
      <c r="IPC128" s="28"/>
      <c r="IPD128" s="28"/>
      <c r="IPE128" s="28"/>
      <c r="IPF128" s="28"/>
      <c r="IPG128" s="28"/>
      <c r="IPH128" s="28"/>
      <c r="IPI128" s="28"/>
      <c r="IPJ128" s="28"/>
      <c r="IPK128" s="28"/>
      <c r="IPL128" s="28"/>
      <c r="IPM128" s="28"/>
      <c r="IPN128" s="28"/>
      <c r="IPO128" s="28"/>
      <c r="IPP128" s="28"/>
      <c r="IPQ128" s="28"/>
      <c r="IPR128" s="28"/>
      <c r="IPS128" s="28"/>
      <c r="IPT128" s="28"/>
      <c r="IPU128" s="28"/>
      <c r="IPV128" s="28"/>
      <c r="IPW128" s="28"/>
      <c r="IPX128" s="28"/>
      <c r="IPY128" s="28"/>
      <c r="IPZ128" s="28"/>
      <c r="IQA128" s="28"/>
      <c r="IQB128" s="28"/>
      <c r="IQC128" s="28"/>
      <c r="IQD128" s="28"/>
      <c r="IQE128" s="28"/>
      <c r="IQF128" s="28"/>
      <c r="IQG128" s="28"/>
      <c r="IQH128" s="28"/>
      <c r="IQI128" s="28"/>
      <c r="IQJ128" s="28"/>
      <c r="IQK128" s="28"/>
      <c r="IQL128" s="28"/>
      <c r="IQM128" s="28"/>
      <c r="IQN128" s="28"/>
      <c r="IQO128" s="28"/>
      <c r="IQP128" s="28"/>
      <c r="IQQ128" s="28"/>
      <c r="IQR128" s="28"/>
      <c r="IQS128" s="28"/>
      <c r="IQT128" s="28"/>
      <c r="IQU128" s="28"/>
      <c r="IQV128" s="28"/>
      <c r="IQW128" s="28"/>
      <c r="IQX128" s="28"/>
      <c r="IQY128" s="28"/>
      <c r="IQZ128" s="28"/>
      <c r="IRA128" s="28"/>
      <c r="IRB128" s="28"/>
      <c r="IRC128" s="28"/>
      <c r="IRD128" s="28"/>
      <c r="IRE128" s="28"/>
      <c r="IRF128" s="28"/>
      <c r="IRG128" s="28"/>
      <c r="IRH128" s="28"/>
      <c r="IRI128" s="28"/>
      <c r="IRJ128" s="28"/>
      <c r="IRK128" s="28"/>
      <c r="IRL128" s="28"/>
      <c r="IRM128" s="28"/>
      <c r="IRN128" s="28"/>
      <c r="IRO128" s="28"/>
      <c r="IRP128" s="28"/>
      <c r="IRQ128" s="28"/>
      <c r="IRR128" s="28"/>
      <c r="IRS128" s="28"/>
      <c r="IRT128" s="28"/>
      <c r="IRU128" s="28"/>
      <c r="IRV128" s="28"/>
      <c r="IRW128" s="28"/>
      <c r="IRX128" s="28"/>
      <c r="IRY128" s="28"/>
      <c r="IRZ128" s="28"/>
      <c r="ISA128" s="28"/>
      <c r="ISB128" s="28"/>
      <c r="ISC128" s="28"/>
      <c r="ISD128" s="28"/>
      <c r="ISE128" s="28"/>
      <c r="ISF128" s="28"/>
      <c r="ISG128" s="28"/>
      <c r="ISH128" s="28"/>
      <c r="ISI128" s="28"/>
      <c r="ISJ128" s="28"/>
      <c r="ISK128" s="28"/>
      <c r="ISL128" s="28"/>
      <c r="ISM128" s="28"/>
      <c r="ISN128" s="28"/>
      <c r="ISO128" s="28"/>
      <c r="ISP128" s="28"/>
      <c r="ISQ128" s="28"/>
      <c r="ISR128" s="28"/>
      <c r="ISS128" s="28"/>
      <c r="IST128" s="28"/>
      <c r="ISU128" s="28"/>
      <c r="ISV128" s="28"/>
      <c r="ISW128" s="28"/>
      <c r="ISX128" s="28"/>
      <c r="ISY128" s="28"/>
      <c r="ISZ128" s="28"/>
      <c r="ITA128" s="28"/>
      <c r="ITB128" s="28"/>
      <c r="ITC128" s="28"/>
      <c r="ITD128" s="28"/>
      <c r="ITE128" s="28"/>
      <c r="ITF128" s="28"/>
      <c r="ITG128" s="28"/>
      <c r="ITH128" s="28"/>
      <c r="ITI128" s="28"/>
      <c r="ITJ128" s="28"/>
      <c r="ITK128" s="28"/>
      <c r="ITL128" s="28"/>
      <c r="ITM128" s="28"/>
      <c r="ITN128" s="28"/>
      <c r="ITO128" s="28"/>
      <c r="ITP128" s="28"/>
      <c r="ITQ128" s="28"/>
      <c r="ITR128" s="28"/>
      <c r="ITS128" s="28"/>
      <c r="ITT128" s="28"/>
      <c r="ITU128" s="28"/>
      <c r="ITV128" s="28"/>
      <c r="ITW128" s="28"/>
      <c r="ITX128" s="28"/>
      <c r="ITY128" s="28"/>
      <c r="ITZ128" s="28"/>
      <c r="IUA128" s="28"/>
      <c r="IUB128" s="28"/>
      <c r="IUC128" s="28"/>
      <c r="IUD128" s="28"/>
      <c r="IUE128" s="28"/>
      <c r="IUF128" s="28"/>
      <c r="IUG128" s="28"/>
      <c r="IUH128" s="28"/>
      <c r="IUI128" s="28"/>
      <c r="IUJ128" s="28"/>
      <c r="IUK128" s="28"/>
      <c r="IUL128" s="28"/>
      <c r="IUM128" s="28"/>
      <c r="IUN128" s="28"/>
      <c r="IUO128" s="28"/>
      <c r="IUP128" s="28"/>
      <c r="IUQ128" s="28"/>
      <c r="IUR128" s="28"/>
      <c r="IUS128" s="28"/>
      <c r="IUT128" s="28"/>
      <c r="IUU128" s="28"/>
      <c r="IUV128" s="28"/>
      <c r="IUW128" s="28"/>
      <c r="IUX128" s="28"/>
      <c r="IUY128" s="28"/>
      <c r="IUZ128" s="28"/>
      <c r="IVA128" s="28"/>
      <c r="IVB128" s="28"/>
      <c r="IVC128" s="28"/>
      <c r="IVD128" s="28"/>
      <c r="IVE128" s="28"/>
      <c r="IVF128" s="28"/>
      <c r="IVG128" s="28"/>
      <c r="IVH128" s="28"/>
      <c r="IVI128" s="28"/>
      <c r="IVJ128" s="28"/>
      <c r="IVK128" s="28"/>
      <c r="IVL128" s="28"/>
      <c r="IVM128" s="28"/>
      <c r="IVN128" s="28"/>
      <c r="IVO128" s="28"/>
      <c r="IVP128" s="28"/>
      <c r="IVQ128" s="28"/>
      <c r="IVR128" s="28"/>
      <c r="IVS128" s="28"/>
      <c r="IVT128" s="28"/>
      <c r="IVU128" s="28"/>
      <c r="IVV128" s="28"/>
      <c r="IVW128" s="28"/>
      <c r="IVX128" s="28"/>
      <c r="IVY128" s="28"/>
      <c r="IVZ128" s="28"/>
      <c r="IWA128" s="28"/>
      <c r="IWB128" s="28"/>
      <c r="IWC128" s="28"/>
      <c r="IWD128" s="28"/>
      <c r="IWE128" s="28"/>
      <c r="IWF128" s="28"/>
      <c r="IWG128" s="28"/>
      <c r="IWH128" s="28"/>
      <c r="IWI128" s="28"/>
      <c r="IWJ128" s="28"/>
      <c r="IWK128" s="28"/>
      <c r="IWL128" s="28"/>
      <c r="IWM128" s="28"/>
      <c r="IWN128" s="28"/>
      <c r="IWO128" s="28"/>
      <c r="IWP128" s="28"/>
      <c r="IWQ128" s="28"/>
      <c r="IWR128" s="28"/>
      <c r="IWS128" s="28"/>
      <c r="IWT128" s="28"/>
      <c r="IWU128" s="28"/>
      <c r="IWV128" s="28"/>
      <c r="IWW128" s="28"/>
      <c r="IWX128" s="28"/>
      <c r="IWY128" s="28"/>
      <c r="IWZ128" s="28"/>
      <c r="IXA128" s="28"/>
      <c r="IXB128" s="28"/>
      <c r="IXC128" s="28"/>
      <c r="IXD128" s="28"/>
      <c r="IXE128" s="28"/>
      <c r="IXF128" s="28"/>
      <c r="IXG128" s="28"/>
      <c r="IXH128" s="28"/>
      <c r="IXI128" s="28"/>
      <c r="IXJ128" s="28"/>
      <c r="IXK128" s="28"/>
      <c r="IXL128" s="28"/>
      <c r="IXM128" s="28"/>
      <c r="IXN128" s="28"/>
      <c r="IXO128" s="28"/>
      <c r="IXP128" s="28"/>
      <c r="IXQ128" s="28"/>
      <c r="IXR128" s="28"/>
      <c r="IXS128" s="28"/>
      <c r="IXT128" s="28"/>
      <c r="IXU128" s="28"/>
      <c r="IXV128" s="28"/>
      <c r="IXW128" s="28"/>
      <c r="IXX128" s="28"/>
      <c r="IXY128" s="28"/>
      <c r="IXZ128" s="28"/>
      <c r="IYA128" s="28"/>
      <c r="IYB128" s="28"/>
      <c r="IYC128" s="28"/>
      <c r="IYD128" s="28"/>
      <c r="IYE128" s="28"/>
      <c r="IYF128" s="28"/>
      <c r="IYG128" s="28"/>
      <c r="IYH128" s="28"/>
      <c r="IYI128" s="28"/>
      <c r="IYJ128" s="28"/>
      <c r="IYK128" s="28"/>
      <c r="IYL128" s="28"/>
      <c r="IYM128" s="28"/>
      <c r="IYN128" s="28"/>
      <c r="IYO128" s="28"/>
      <c r="IYP128" s="28"/>
      <c r="IYQ128" s="28"/>
      <c r="IYR128" s="28"/>
      <c r="IYS128" s="28"/>
      <c r="IYT128" s="28"/>
      <c r="IYU128" s="28"/>
      <c r="IYV128" s="28"/>
      <c r="IYW128" s="28"/>
      <c r="IYX128" s="28"/>
      <c r="IYY128" s="28"/>
      <c r="IYZ128" s="28"/>
      <c r="IZA128" s="28"/>
      <c r="IZB128" s="28"/>
      <c r="IZC128" s="28"/>
      <c r="IZD128" s="28"/>
      <c r="IZE128" s="28"/>
      <c r="IZF128" s="28"/>
      <c r="IZG128" s="28"/>
      <c r="IZH128" s="28"/>
      <c r="IZI128" s="28"/>
      <c r="IZJ128" s="28"/>
      <c r="IZK128" s="28"/>
      <c r="IZL128" s="28"/>
      <c r="IZM128" s="28"/>
      <c r="IZN128" s="28"/>
      <c r="IZO128" s="28"/>
      <c r="IZP128" s="28"/>
      <c r="IZQ128" s="28"/>
      <c r="IZR128" s="28"/>
      <c r="IZS128" s="28"/>
      <c r="IZT128" s="28"/>
      <c r="IZU128" s="28"/>
      <c r="IZV128" s="28"/>
      <c r="IZW128" s="28"/>
      <c r="IZX128" s="28"/>
      <c r="IZY128" s="28"/>
      <c r="IZZ128" s="28"/>
      <c r="JAA128" s="28"/>
      <c r="JAB128" s="28"/>
      <c r="JAC128" s="28"/>
      <c r="JAD128" s="28"/>
      <c r="JAE128" s="28"/>
      <c r="JAF128" s="28"/>
      <c r="JAG128" s="28"/>
      <c r="JAH128" s="28"/>
      <c r="JAI128" s="28"/>
      <c r="JAJ128" s="28"/>
      <c r="JAK128" s="28"/>
      <c r="JAL128" s="28"/>
      <c r="JAM128" s="28"/>
      <c r="JAN128" s="28"/>
      <c r="JAO128" s="28"/>
      <c r="JAP128" s="28"/>
      <c r="JAQ128" s="28"/>
      <c r="JAR128" s="28"/>
      <c r="JAS128" s="28"/>
      <c r="JAT128" s="28"/>
      <c r="JAU128" s="28"/>
      <c r="JAV128" s="28"/>
      <c r="JAW128" s="28"/>
      <c r="JAX128" s="28"/>
      <c r="JAY128" s="28"/>
      <c r="JAZ128" s="28"/>
      <c r="JBA128" s="28"/>
      <c r="JBB128" s="28"/>
      <c r="JBC128" s="28"/>
      <c r="JBD128" s="28"/>
      <c r="JBE128" s="28"/>
      <c r="JBF128" s="28"/>
      <c r="JBG128" s="28"/>
      <c r="JBH128" s="28"/>
      <c r="JBI128" s="28"/>
      <c r="JBJ128" s="28"/>
      <c r="JBK128" s="28"/>
      <c r="JBL128" s="28"/>
      <c r="JBM128" s="28"/>
      <c r="JBN128" s="28"/>
      <c r="JBO128" s="28"/>
      <c r="JBP128" s="28"/>
      <c r="JBQ128" s="28"/>
      <c r="JBR128" s="28"/>
      <c r="JBS128" s="28"/>
      <c r="JBT128" s="28"/>
      <c r="JBU128" s="28"/>
      <c r="JBV128" s="28"/>
      <c r="JBW128" s="28"/>
      <c r="JBX128" s="28"/>
      <c r="JBY128" s="28"/>
      <c r="JBZ128" s="28"/>
      <c r="JCA128" s="28"/>
      <c r="JCB128" s="28"/>
      <c r="JCC128" s="28"/>
      <c r="JCD128" s="28"/>
      <c r="JCE128" s="28"/>
      <c r="JCF128" s="28"/>
      <c r="JCG128" s="28"/>
      <c r="JCH128" s="28"/>
      <c r="JCI128" s="28"/>
      <c r="JCJ128" s="28"/>
      <c r="JCK128" s="28"/>
      <c r="JCL128" s="28"/>
      <c r="JCM128" s="28"/>
      <c r="JCN128" s="28"/>
      <c r="JCO128" s="28"/>
      <c r="JCP128" s="28"/>
      <c r="JCQ128" s="28"/>
      <c r="JCR128" s="28"/>
      <c r="JCS128" s="28"/>
      <c r="JCT128" s="28"/>
      <c r="JCU128" s="28"/>
      <c r="JCV128" s="28"/>
      <c r="JCW128" s="28"/>
      <c r="JCX128" s="28"/>
      <c r="JCY128" s="28"/>
      <c r="JCZ128" s="28"/>
      <c r="JDA128" s="28"/>
      <c r="JDB128" s="28"/>
      <c r="JDC128" s="28"/>
      <c r="JDD128" s="28"/>
      <c r="JDE128" s="28"/>
      <c r="JDF128" s="28"/>
      <c r="JDG128" s="28"/>
      <c r="JDH128" s="28"/>
      <c r="JDI128" s="28"/>
      <c r="JDJ128" s="28"/>
      <c r="JDK128" s="28"/>
      <c r="JDL128" s="28"/>
      <c r="JDM128" s="28"/>
      <c r="JDN128" s="28"/>
      <c r="JDO128" s="28"/>
      <c r="JDP128" s="28"/>
      <c r="JDQ128" s="28"/>
      <c r="JDR128" s="28"/>
      <c r="JDS128" s="28"/>
      <c r="JDT128" s="28"/>
      <c r="JDU128" s="28"/>
      <c r="JDV128" s="28"/>
      <c r="JDW128" s="28"/>
      <c r="JDX128" s="28"/>
      <c r="JDY128" s="28"/>
      <c r="JDZ128" s="28"/>
      <c r="JEA128" s="28"/>
      <c r="JEB128" s="28"/>
      <c r="JEC128" s="28"/>
      <c r="JED128" s="28"/>
      <c r="JEE128" s="28"/>
      <c r="JEF128" s="28"/>
      <c r="JEG128" s="28"/>
      <c r="JEH128" s="28"/>
      <c r="JEI128" s="28"/>
      <c r="JEJ128" s="28"/>
      <c r="JEK128" s="28"/>
      <c r="JEL128" s="28"/>
      <c r="JEM128" s="28"/>
      <c r="JEN128" s="28"/>
      <c r="JEO128" s="28"/>
      <c r="JEP128" s="28"/>
      <c r="JEQ128" s="28"/>
      <c r="JER128" s="28"/>
      <c r="JES128" s="28"/>
      <c r="JET128" s="28"/>
      <c r="JEU128" s="28"/>
      <c r="JEV128" s="28"/>
      <c r="JEW128" s="28"/>
      <c r="JEX128" s="28"/>
      <c r="JEY128" s="28"/>
      <c r="JEZ128" s="28"/>
      <c r="JFA128" s="28"/>
      <c r="JFB128" s="28"/>
      <c r="JFC128" s="28"/>
      <c r="JFD128" s="28"/>
      <c r="JFE128" s="28"/>
      <c r="JFF128" s="28"/>
      <c r="JFG128" s="28"/>
      <c r="JFH128" s="28"/>
      <c r="JFI128" s="28"/>
      <c r="JFJ128" s="28"/>
      <c r="JFK128" s="28"/>
      <c r="JFL128" s="28"/>
      <c r="JFM128" s="28"/>
      <c r="JFN128" s="28"/>
      <c r="JFO128" s="28"/>
      <c r="JFP128" s="28"/>
      <c r="JFQ128" s="28"/>
      <c r="JFR128" s="28"/>
      <c r="JFS128" s="28"/>
      <c r="JFT128" s="28"/>
      <c r="JFU128" s="28"/>
      <c r="JFV128" s="28"/>
      <c r="JFW128" s="28"/>
      <c r="JFX128" s="28"/>
      <c r="JFY128" s="28"/>
      <c r="JFZ128" s="28"/>
      <c r="JGA128" s="28"/>
      <c r="JGB128" s="28"/>
      <c r="JGC128" s="28"/>
      <c r="JGD128" s="28"/>
      <c r="JGE128" s="28"/>
      <c r="JGF128" s="28"/>
      <c r="JGG128" s="28"/>
      <c r="JGH128" s="28"/>
      <c r="JGI128" s="28"/>
      <c r="JGJ128" s="28"/>
      <c r="JGK128" s="28"/>
      <c r="JGL128" s="28"/>
      <c r="JGM128" s="28"/>
      <c r="JGN128" s="28"/>
      <c r="JGO128" s="28"/>
      <c r="JGP128" s="28"/>
      <c r="JGQ128" s="28"/>
      <c r="JGR128" s="28"/>
      <c r="JGS128" s="28"/>
      <c r="JGT128" s="28"/>
      <c r="JGU128" s="28"/>
      <c r="JGV128" s="28"/>
      <c r="JGW128" s="28"/>
      <c r="JGX128" s="28"/>
      <c r="JGY128" s="28"/>
      <c r="JGZ128" s="28"/>
      <c r="JHA128" s="28"/>
      <c r="JHB128" s="28"/>
      <c r="JHC128" s="28"/>
      <c r="JHD128" s="28"/>
      <c r="JHE128" s="28"/>
      <c r="JHF128" s="28"/>
      <c r="JHG128" s="28"/>
      <c r="JHH128" s="28"/>
      <c r="JHI128" s="28"/>
      <c r="JHJ128" s="28"/>
      <c r="JHK128" s="28"/>
      <c r="JHL128" s="28"/>
      <c r="JHM128" s="28"/>
      <c r="JHN128" s="28"/>
      <c r="JHO128" s="28"/>
      <c r="JHP128" s="28"/>
      <c r="JHQ128" s="28"/>
      <c r="JHR128" s="28"/>
      <c r="JHS128" s="28"/>
      <c r="JHT128" s="28"/>
      <c r="JHU128" s="28"/>
      <c r="JHV128" s="28"/>
      <c r="JHW128" s="28"/>
      <c r="JHX128" s="28"/>
      <c r="JHY128" s="28"/>
      <c r="JHZ128" s="28"/>
      <c r="JIA128" s="28"/>
      <c r="JIB128" s="28"/>
      <c r="JIC128" s="28"/>
      <c r="JID128" s="28"/>
      <c r="JIE128" s="28"/>
      <c r="JIF128" s="28"/>
      <c r="JIG128" s="28"/>
      <c r="JIH128" s="28"/>
      <c r="JII128" s="28"/>
      <c r="JIJ128" s="28"/>
      <c r="JIK128" s="28"/>
      <c r="JIL128" s="28"/>
      <c r="JIM128" s="28"/>
      <c r="JIN128" s="28"/>
      <c r="JIO128" s="28"/>
      <c r="JIP128" s="28"/>
      <c r="JIQ128" s="28"/>
      <c r="JIR128" s="28"/>
      <c r="JIS128" s="28"/>
      <c r="JIT128" s="28"/>
      <c r="JIU128" s="28"/>
      <c r="JIV128" s="28"/>
      <c r="JIW128" s="28"/>
      <c r="JIX128" s="28"/>
      <c r="JIY128" s="28"/>
      <c r="JIZ128" s="28"/>
      <c r="JJA128" s="28"/>
      <c r="JJB128" s="28"/>
      <c r="JJC128" s="28"/>
      <c r="JJD128" s="28"/>
      <c r="JJE128" s="28"/>
      <c r="JJF128" s="28"/>
      <c r="JJG128" s="28"/>
      <c r="JJH128" s="28"/>
      <c r="JJI128" s="28"/>
      <c r="JJJ128" s="28"/>
      <c r="JJK128" s="28"/>
      <c r="JJL128" s="28"/>
      <c r="JJM128" s="28"/>
      <c r="JJN128" s="28"/>
      <c r="JJO128" s="28"/>
      <c r="JJP128" s="28"/>
      <c r="JJQ128" s="28"/>
      <c r="JJR128" s="28"/>
      <c r="JJS128" s="28"/>
      <c r="JJT128" s="28"/>
      <c r="JJU128" s="28"/>
      <c r="JJV128" s="28"/>
      <c r="JJW128" s="28"/>
      <c r="JJX128" s="28"/>
      <c r="JJY128" s="28"/>
      <c r="JJZ128" s="28"/>
      <c r="JKA128" s="28"/>
      <c r="JKB128" s="28"/>
      <c r="JKC128" s="28"/>
      <c r="JKD128" s="28"/>
      <c r="JKE128" s="28"/>
      <c r="JKF128" s="28"/>
      <c r="JKG128" s="28"/>
      <c r="JKH128" s="28"/>
      <c r="JKI128" s="28"/>
      <c r="JKJ128" s="28"/>
      <c r="JKK128" s="28"/>
      <c r="JKL128" s="28"/>
      <c r="JKM128" s="28"/>
      <c r="JKN128" s="28"/>
      <c r="JKO128" s="28"/>
      <c r="JKP128" s="28"/>
      <c r="JKQ128" s="28"/>
      <c r="JKR128" s="28"/>
      <c r="JKS128" s="28"/>
      <c r="JKT128" s="28"/>
      <c r="JKU128" s="28"/>
      <c r="JKV128" s="28"/>
      <c r="JKW128" s="28"/>
      <c r="JKX128" s="28"/>
      <c r="JKY128" s="28"/>
      <c r="JKZ128" s="28"/>
      <c r="JLA128" s="28"/>
      <c r="JLB128" s="28"/>
      <c r="JLC128" s="28"/>
      <c r="JLD128" s="28"/>
      <c r="JLE128" s="28"/>
      <c r="JLF128" s="28"/>
      <c r="JLG128" s="28"/>
      <c r="JLH128" s="28"/>
      <c r="JLI128" s="28"/>
      <c r="JLJ128" s="28"/>
      <c r="JLK128" s="28"/>
      <c r="JLL128" s="28"/>
      <c r="JLM128" s="28"/>
      <c r="JLN128" s="28"/>
      <c r="JLO128" s="28"/>
      <c r="JLP128" s="28"/>
      <c r="JLQ128" s="28"/>
      <c r="JLR128" s="28"/>
      <c r="JLS128" s="28"/>
      <c r="JLT128" s="28"/>
      <c r="JLU128" s="28"/>
      <c r="JLV128" s="28"/>
      <c r="JLW128" s="28"/>
      <c r="JLX128" s="28"/>
      <c r="JLY128" s="28"/>
      <c r="JLZ128" s="28"/>
      <c r="JMA128" s="28"/>
      <c r="JMB128" s="28"/>
      <c r="JMC128" s="28"/>
      <c r="JMD128" s="28"/>
      <c r="JME128" s="28"/>
      <c r="JMF128" s="28"/>
      <c r="JMG128" s="28"/>
      <c r="JMH128" s="28"/>
      <c r="JMI128" s="28"/>
      <c r="JMJ128" s="28"/>
      <c r="JMK128" s="28"/>
      <c r="JML128" s="28"/>
      <c r="JMM128" s="28"/>
      <c r="JMN128" s="28"/>
      <c r="JMO128" s="28"/>
      <c r="JMP128" s="28"/>
      <c r="JMQ128" s="28"/>
      <c r="JMR128" s="28"/>
      <c r="JMS128" s="28"/>
      <c r="JMT128" s="28"/>
      <c r="JMU128" s="28"/>
      <c r="JMV128" s="28"/>
      <c r="JMW128" s="28"/>
      <c r="JMX128" s="28"/>
      <c r="JMY128" s="28"/>
      <c r="JMZ128" s="28"/>
      <c r="JNA128" s="28"/>
      <c r="JNB128" s="28"/>
      <c r="JNC128" s="28"/>
      <c r="JND128" s="28"/>
      <c r="JNE128" s="28"/>
      <c r="JNF128" s="28"/>
      <c r="JNG128" s="28"/>
      <c r="JNH128" s="28"/>
      <c r="JNI128" s="28"/>
      <c r="JNJ128" s="28"/>
      <c r="JNK128" s="28"/>
      <c r="JNL128" s="28"/>
      <c r="JNM128" s="28"/>
      <c r="JNN128" s="28"/>
      <c r="JNO128" s="28"/>
      <c r="JNP128" s="28"/>
      <c r="JNQ128" s="28"/>
      <c r="JNR128" s="28"/>
      <c r="JNS128" s="28"/>
      <c r="JNT128" s="28"/>
      <c r="JNU128" s="28"/>
      <c r="JNV128" s="28"/>
      <c r="JNW128" s="28"/>
      <c r="JNX128" s="28"/>
      <c r="JNY128" s="28"/>
      <c r="JNZ128" s="28"/>
      <c r="JOA128" s="28"/>
      <c r="JOB128" s="28"/>
      <c r="JOC128" s="28"/>
      <c r="JOD128" s="28"/>
      <c r="JOE128" s="28"/>
      <c r="JOF128" s="28"/>
      <c r="JOG128" s="28"/>
      <c r="JOH128" s="28"/>
      <c r="JOI128" s="28"/>
      <c r="JOJ128" s="28"/>
      <c r="JOK128" s="28"/>
      <c r="JOL128" s="28"/>
      <c r="JOM128" s="28"/>
      <c r="JON128" s="28"/>
      <c r="JOO128" s="28"/>
      <c r="JOP128" s="28"/>
      <c r="JOQ128" s="28"/>
      <c r="JOR128" s="28"/>
      <c r="JOS128" s="28"/>
      <c r="JOT128" s="28"/>
      <c r="JOU128" s="28"/>
      <c r="JOV128" s="28"/>
      <c r="JOW128" s="28"/>
      <c r="JOX128" s="28"/>
      <c r="JOY128" s="28"/>
      <c r="JOZ128" s="28"/>
      <c r="JPA128" s="28"/>
      <c r="JPB128" s="28"/>
      <c r="JPC128" s="28"/>
      <c r="JPD128" s="28"/>
      <c r="JPE128" s="28"/>
      <c r="JPF128" s="28"/>
      <c r="JPG128" s="28"/>
      <c r="JPH128" s="28"/>
      <c r="JPI128" s="28"/>
      <c r="JPJ128" s="28"/>
      <c r="JPK128" s="28"/>
      <c r="JPL128" s="28"/>
      <c r="JPM128" s="28"/>
      <c r="JPN128" s="28"/>
      <c r="JPO128" s="28"/>
      <c r="JPP128" s="28"/>
      <c r="JPQ128" s="28"/>
      <c r="JPR128" s="28"/>
      <c r="JPS128" s="28"/>
      <c r="JPT128" s="28"/>
      <c r="JPU128" s="28"/>
      <c r="JPV128" s="28"/>
      <c r="JPW128" s="28"/>
      <c r="JPX128" s="28"/>
      <c r="JPY128" s="28"/>
      <c r="JPZ128" s="28"/>
      <c r="JQA128" s="28"/>
      <c r="JQB128" s="28"/>
      <c r="JQC128" s="28"/>
      <c r="JQD128" s="28"/>
      <c r="JQE128" s="28"/>
      <c r="JQF128" s="28"/>
      <c r="JQG128" s="28"/>
      <c r="JQH128" s="28"/>
      <c r="JQI128" s="28"/>
      <c r="JQJ128" s="28"/>
      <c r="JQK128" s="28"/>
      <c r="JQL128" s="28"/>
      <c r="JQM128" s="28"/>
      <c r="JQN128" s="28"/>
      <c r="JQO128" s="28"/>
      <c r="JQP128" s="28"/>
      <c r="JQQ128" s="28"/>
      <c r="JQR128" s="28"/>
      <c r="JQS128" s="28"/>
      <c r="JQT128" s="28"/>
      <c r="JQU128" s="28"/>
      <c r="JQV128" s="28"/>
      <c r="JQW128" s="28"/>
      <c r="JQX128" s="28"/>
      <c r="JQY128" s="28"/>
      <c r="JQZ128" s="28"/>
      <c r="JRA128" s="28"/>
      <c r="JRB128" s="28"/>
      <c r="JRC128" s="28"/>
      <c r="JRD128" s="28"/>
      <c r="JRE128" s="28"/>
      <c r="JRF128" s="28"/>
      <c r="JRG128" s="28"/>
      <c r="JRH128" s="28"/>
      <c r="JRI128" s="28"/>
      <c r="JRJ128" s="28"/>
      <c r="JRK128" s="28"/>
      <c r="JRL128" s="28"/>
      <c r="JRM128" s="28"/>
      <c r="JRN128" s="28"/>
      <c r="JRO128" s="28"/>
      <c r="JRP128" s="28"/>
      <c r="JRQ128" s="28"/>
      <c r="JRR128" s="28"/>
      <c r="JRS128" s="28"/>
      <c r="JRT128" s="28"/>
      <c r="JRU128" s="28"/>
      <c r="JRV128" s="28"/>
      <c r="JRW128" s="28"/>
      <c r="JRX128" s="28"/>
      <c r="JRY128" s="28"/>
      <c r="JRZ128" s="28"/>
      <c r="JSA128" s="28"/>
      <c r="JSB128" s="28"/>
      <c r="JSC128" s="28"/>
      <c r="JSD128" s="28"/>
      <c r="JSE128" s="28"/>
      <c r="JSF128" s="28"/>
      <c r="JSG128" s="28"/>
      <c r="JSH128" s="28"/>
      <c r="JSI128" s="28"/>
      <c r="JSJ128" s="28"/>
      <c r="JSK128" s="28"/>
      <c r="JSL128" s="28"/>
      <c r="JSM128" s="28"/>
      <c r="JSN128" s="28"/>
      <c r="JSO128" s="28"/>
      <c r="JSP128" s="28"/>
      <c r="JSQ128" s="28"/>
      <c r="JSR128" s="28"/>
      <c r="JSS128" s="28"/>
      <c r="JST128" s="28"/>
      <c r="JSU128" s="28"/>
      <c r="JSV128" s="28"/>
      <c r="JSW128" s="28"/>
      <c r="JSX128" s="28"/>
      <c r="JSY128" s="28"/>
      <c r="JSZ128" s="28"/>
      <c r="JTA128" s="28"/>
      <c r="JTB128" s="28"/>
      <c r="JTC128" s="28"/>
      <c r="JTD128" s="28"/>
      <c r="JTE128" s="28"/>
      <c r="JTF128" s="28"/>
      <c r="JTG128" s="28"/>
      <c r="JTH128" s="28"/>
      <c r="JTI128" s="28"/>
      <c r="JTJ128" s="28"/>
      <c r="JTK128" s="28"/>
      <c r="JTL128" s="28"/>
      <c r="JTM128" s="28"/>
      <c r="JTN128" s="28"/>
      <c r="JTO128" s="28"/>
      <c r="JTP128" s="28"/>
      <c r="JTQ128" s="28"/>
      <c r="JTR128" s="28"/>
      <c r="JTS128" s="28"/>
      <c r="JTT128" s="28"/>
      <c r="JTU128" s="28"/>
      <c r="JTV128" s="28"/>
      <c r="JTW128" s="28"/>
      <c r="JTX128" s="28"/>
      <c r="JTY128" s="28"/>
      <c r="JTZ128" s="28"/>
      <c r="JUA128" s="28"/>
      <c r="JUB128" s="28"/>
      <c r="JUC128" s="28"/>
      <c r="JUD128" s="28"/>
      <c r="JUE128" s="28"/>
      <c r="JUF128" s="28"/>
      <c r="JUG128" s="28"/>
      <c r="JUH128" s="28"/>
      <c r="JUI128" s="28"/>
      <c r="JUJ128" s="28"/>
      <c r="JUK128" s="28"/>
      <c r="JUL128" s="28"/>
      <c r="JUM128" s="28"/>
      <c r="JUN128" s="28"/>
      <c r="JUO128" s="28"/>
      <c r="JUP128" s="28"/>
      <c r="JUQ128" s="28"/>
      <c r="JUR128" s="28"/>
      <c r="JUS128" s="28"/>
      <c r="JUT128" s="28"/>
      <c r="JUU128" s="28"/>
      <c r="JUV128" s="28"/>
      <c r="JUW128" s="28"/>
      <c r="JUX128" s="28"/>
      <c r="JUY128" s="28"/>
      <c r="JUZ128" s="28"/>
      <c r="JVA128" s="28"/>
      <c r="JVB128" s="28"/>
      <c r="JVC128" s="28"/>
      <c r="JVD128" s="28"/>
      <c r="JVE128" s="28"/>
      <c r="JVF128" s="28"/>
      <c r="JVG128" s="28"/>
      <c r="JVH128" s="28"/>
      <c r="JVI128" s="28"/>
      <c r="JVJ128" s="28"/>
      <c r="JVK128" s="28"/>
      <c r="JVL128" s="28"/>
      <c r="JVM128" s="28"/>
      <c r="JVN128" s="28"/>
      <c r="JVO128" s="28"/>
      <c r="JVP128" s="28"/>
      <c r="JVQ128" s="28"/>
      <c r="JVR128" s="28"/>
      <c r="JVS128" s="28"/>
      <c r="JVT128" s="28"/>
      <c r="JVU128" s="28"/>
      <c r="JVV128" s="28"/>
      <c r="JVW128" s="28"/>
      <c r="JVX128" s="28"/>
      <c r="JVY128" s="28"/>
      <c r="JVZ128" s="28"/>
      <c r="JWA128" s="28"/>
      <c r="JWB128" s="28"/>
      <c r="JWC128" s="28"/>
      <c r="JWD128" s="28"/>
      <c r="JWE128" s="28"/>
      <c r="JWF128" s="28"/>
      <c r="JWG128" s="28"/>
      <c r="JWH128" s="28"/>
      <c r="JWI128" s="28"/>
      <c r="JWJ128" s="28"/>
      <c r="JWK128" s="28"/>
      <c r="JWL128" s="28"/>
      <c r="JWM128" s="28"/>
      <c r="JWN128" s="28"/>
      <c r="JWO128" s="28"/>
      <c r="JWP128" s="28"/>
      <c r="JWQ128" s="28"/>
      <c r="JWR128" s="28"/>
      <c r="JWS128" s="28"/>
      <c r="JWT128" s="28"/>
      <c r="JWU128" s="28"/>
      <c r="JWV128" s="28"/>
      <c r="JWW128" s="28"/>
      <c r="JWX128" s="28"/>
      <c r="JWY128" s="28"/>
      <c r="JWZ128" s="28"/>
      <c r="JXA128" s="28"/>
      <c r="JXB128" s="28"/>
      <c r="JXC128" s="28"/>
      <c r="JXD128" s="28"/>
      <c r="JXE128" s="28"/>
      <c r="JXF128" s="28"/>
      <c r="JXG128" s="28"/>
      <c r="JXH128" s="28"/>
      <c r="JXI128" s="28"/>
      <c r="JXJ128" s="28"/>
      <c r="JXK128" s="28"/>
      <c r="JXL128" s="28"/>
      <c r="JXM128" s="28"/>
      <c r="JXN128" s="28"/>
      <c r="JXO128" s="28"/>
      <c r="JXP128" s="28"/>
      <c r="JXQ128" s="28"/>
      <c r="JXR128" s="28"/>
      <c r="JXS128" s="28"/>
      <c r="JXT128" s="28"/>
      <c r="JXU128" s="28"/>
      <c r="JXV128" s="28"/>
      <c r="JXW128" s="28"/>
      <c r="JXX128" s="28"/>
      <c r="JXY128" s="28"/>
      <c r="JXZ128" s="28"/>
      <c r="JYA128" s="28"/>
      <c r="JYB128" s="28"/>
      <c r="JYC128" s="28"/>
      <c r="JYD128" s="28"/>
      <c r="JYE128" s="28"/>
      <c r="JYF128" s="28"/>
      <c r="JYG128" s="28"/>
      <c r="JYH128" s="28"/>
      <c r="JYI128" s="28"/>
      <c r="JYJ128" s="28"/>
      <c r="JYK128" s="28"/>
      <c r="JYL128" s="28"/>
      <c r="JYM128" s="28"/>
      <c r="JYN128" s="28"/>
      <c r="JYO128" s="28"/>
      <c r="JYP128" s="28"/>
      <c r="JYQ128" s="28"/>
      <c r="JYR128" s="28"/>
      <c r="JYS128" s="28"/>
      <c r="JYT128" s="28"/>
      <c r="JYU128" s="28"/>
      <c r="JYV128" s="28"/>
      <c r="JYW128" s="28"/>
      <c r="JYX128" s="28"/>
      <c r="JYY128" s="28"/>
      <c r="JYZ128" s="28"/>
      <c r="JZA128" s="28"/>
      <c r="JZB128" s="28"/>
      <c r="JZC128" s="28"/>
      <c r="JZD128" s="28"/>
      <c r="JZE128" s="28"/>
      <c r="JZF128" s="28"/>
      <c r="JZG128" s="28"/>
      <c r="JZH128" s="28"/>
      <c r="JZI128" s="28"/>
      <c r="JZJ128" s="28"/>
      <c r="JZK128" s="28"/>
      <c r="JZL128" s="28"/>
      <c r="JZM128" s="28"/>
      <c r="JZN128" s="28"/>
      <c r="JZO128" s="28"/>
      <c r="JZP128" s="28"/>
      <c r="JZQ128" s="28"/>
      <c r="JZR128" s="28"/>
      <c r="JZS128" s="28"/>
      <c r="JZT128" s="28"/>
      <c r="JZU128" s="28"/>
      <c r="JZV128" s="28"/>
      <c r="JZW128" s="28"/>
      <c r="JZX128" s="28"/>
      <c r="JZY128" s="28"/>
      <c r="JZZ128" s="28"/>
      <c r="KAA128" s="28"/>
      <c r="KAB128" s="28"/>
      <c r="KAC128" s="28"/>
      <c r="KAD128" s="28"/>
      <c r="KAE128" s="28"/>
      <c r="KAF128" s="28"/>
      <c r="KAG128" s="28"/>
      <c r="KAH128" s="28"/>
      <c r="KAI128" s="28"/>
      <c r="KAJ128" s="28"/>
      <c r="KAK128" s="28"/>
      <c r="KAL128" s="28"/>
      <c r="KAM128" s="28"/>
      <c r="KAN128" s="28"/>
      <c r="KAO128" s="28"/>
      <c r="KAP128" s="28"/>
      <c r="KAQ128" s="28"/>
      <c r="KAR128" s="28"/>
      <c r="KAS128" s="28"/>
      <c r="KAT128" s="28"/>
      <c r="KAU128" s="28"/>
      <c r="KAV128" s="28"/>
      <c r="KAW128" s="28"/>
      <c r="KAX128" s="28"/>
      <c r="KAY128" s="28"/>
      <c r="KAZ128" s="28"/>
      <c r="KBA128" s="28"/>
      <c r="KBB128" s="28"/>
      <c r="KBC128" s="28"/>
      <c r="KBD128" s="28"/>
      <c r="KBE128" s="28"/>
      <c r="KBF128" s="28"/>
      <c r="KBG128" s="28"/>
      <c r="KBH128" s="28"/>
      <c r="KBI128" s="28"/>
      <c r="KBJ128" s="28"/>
      <c r="KBK128" s="28"/>
      <c r="KBL128" s="28"/>
      <c r="KBM128" s="28"/>
      <c r="KBN128" s="28"/>
      <c r="KBO128" s="28"/>
      <c r="KBP128" s="28"/>
      <c r="KBQ128" s="28"/>
      <c r="KBR128" s="28"/>
      <c r="KBS128" s="28"/>
      <c r="KBT128" s="28"/>
      <c r="KBU128" s="28"/>
      <c r="KBV128" s="28"/>
      <c r="KBW128" s="28"/>
      <c r="KBX128" s="28"/>
      <c r="KBY128" s="28"/>
      <c r="KBZ128" s="28"/>
      <c r="KCA128" s="28"/>
      <c r="KCB128" s="28"/>
      <c r="KCC128" s="28"/>
      <c r="KCD128" s="28"/>
      <c r="KCE128" s="28"/>
      <c r="KCF128" s="28"/>
      <c r="KCG128" s="28"/>
      <c r="KCH128" s="28"/>
      <c r="KCI128" s="28"/>
      <c r="KCJ128" s="28"/>
      <c r="KCK128" s="28"/>
      <c r="KCL128" s="28"/>
      <c r="KCM128" s="28"/>
      <c r="KCN128" s="28"/>
      <c r="KCO128" s="28"/>
      <c r="KCP128" s="28"/>
      <c r="KCQ128" s="28"/>
      <c r="KCR128" s="28"/>
      <c r="KCS128" s="28"/>
      <c r="KCT128" s="28"/>
      <c r="KCU128" s="28"/>
      <c r="KCV128" s="28"/>
      <c r="KCW128" s="28"/>
      <c r="KCX128" s="28"/>
      <c r="KCY128" s="28"/>
      <c r="KCZ128" s="28"/>
      <c r="KDA128" s="28"/>
      <c r="KDB128" s="28"/>
      <c r="KDC128" s="28"/>
      <c r="KDD128" s="28"/>
      <c r="KDE128" s="28"/>
      <c r="KDF128" s="28"/>
      <c r="KDG128" s="28"/>
      <c r="KDH128" s="28"/>
      <c r="KDI128" s="28"/>
      <c r="KDJ128" s="28"/>
      <c r="KDK128" s="28"/>
      <c r="KDL128" s="28"/>
      <c r="KDM128" s="28"/>
      <c r="KDN128" s="28"/>
      <c r="KDO128" s="28"/>
      <c r="KDP128" s="28"/>
      <c r="KDQ128" s="28"/>
      <c r="KDR128" s="28"/>
      <c r="KDS128" s="28"/>
      <c r="KDT128" s="28"/>
      <c r="KDU128" s="28"/>
      <c r="KDV128" s="28"/>
      <c r="KDW128" s="28"/>
      <c r="KDX128" s="28"/>
      <c r="KDY128" s="28"/>
      <c r="KDZ128" s="28"/>
      <c r="KEA128" s="28"/>
      <c r="KEB128" s="28"/>
      <c r="KEC128" s="28"/>
      <c r="KED128" s="28"/>
      <c r="KEE128" s="28"/>
      <c r="KEF128" s="28"/>
      <c r="KEG128" s="28"/>
      <c r="KEH128" s="28"/>
      <c r="KEI128" s="28"/>
      <c r="KEJ128" s="28"/>
      <c r="KEK128" s="28"/>
      <c r="KEL128" s="28"/>
      <c r="KEM128" s="28"/>
      <c r="KEN128" s="28"/>
      <c r="KEO128" s="28"/>
      <c r="KEP128" s="28"/>
      <c r="KEQ128" s="28"/>
      <c r="KER128" s="28"/>
      <c r="KES128" s="28"/>
      <c r="KET128" s="28"/>
      <c r="KEU128" s="28"/>
      <c r="KEV128" s="28"/>
      <c r="KEW128" s="28"/>
      <c r="KEX128" s="28"/>
      <c r="KEY128" s="28"/>
      <c r="KEZ128" s="28"/>
      <c r="KFA128" s="28"/>
      <c r="KFB128" s="28"/>
      <c r="KFC128" s="28"/>
      <c r="KFD128" s="28"/>
      <c r="KFE128" s="28"/>
      <c r="KFF128" s="28"/>
      <c r="KFG128" s="28"/>
      <c r="KFH128" s="28"/>
      <c r="KFI128" s="28"/>
      <c r="KFJ128" s="28"/>
      <c r="KFK128" s="28"/>
      <c r="KFL128" s="28"/>
      <c r="KFM128" s="28"/>
      <c r="KFN128" s="28"/>
      <c r="KFO128" s="28"/>
      <c r="KFP128" s="28"/>
      <c r="KFQ128" s="28"/>
      <c r="KFR128" s="28"/>
      <c r="KFS128" s="28"/>
      <c r="KFT128" s="28"/>
      <c r="KFU128" s="28"/>
      <c r="KFV128" s="28"/>
      <c r="KFW128" s="28"/>
      <c r="KFX128" s="28"/>
      <c r="KFY128" s="28"/>
      <c r="KFZ128" s="28"/>
      <c r="KGA128" s="28"/>
      <c r="KGB128" s="28"/>
      <c r="KGC128" s="28"/>
      <c r="KGD128" s="28"/>
      <c r="KGE128" s="28"/>
      <c r="KGF128" s="28"/>
      <c r="KGG128" s="28"/>
      <c r="KGH128" s="28"/>
      <c r="KGI128" s="28"/>
      <c r="KGJ128" s="28"/>
      <c r="KGK128" s="28"/>
      <c r="KGL128" s="28"/>
      <c r="KGM128" s="28"/>
      <c r="KGN128" s="28"/>
      <c r="KGO128" s="28"/>
      <c r="KGP128" s="28"/>
      <c r="KGQ128" s="28"/>
      <c r="KGR128" s="28"/>
      <c r="KGS128" s="28"/>
      <c r="KGT128" s="28"/>
      <c r="KGU128" s="28"/>
      <c r="KGV128" s="28"/>
      <c r="KGW128" s="28"/>
      <c r="KGX128" s="28"/>
      <c r="KGY128" s="28"/>
      <c r="KGZ128" s="28"/>
      <c r="KHA128" s="28"/>
      <c r="KHB128" s="28"/>
      <c r="KHC128" s="28"/>
      <c r="KHD128" s="28"/>
      <c r="KHE128" s="28"/>
      <c r="KHF128" s="28"/>
      <c r="KHG128" s="28"/>
      <c r="KHH128" s="28"/>
      <c r="KHI128" s="28"/>
      <c r="KHJ128" s="28"/>
      <c r="KHK128" s="28"/>
      <c r="KHL128" s="28"/>
      <c r="KHM128" s="28"/>
      <c r="KHN128" s="28"/>
      <c r="KHO128" s="28"/>
      <c r="KHP128" s="28"/>
      <c r="KHQ128" s="28"/>
      <c r="KHR128" s="28"/>
      <c r="KHS128" s="28"/>
      <c r="KHT128" s="28"/>
      <c r="KHU128" s="28"/>
      <c r="KHV128" s="28"/>
      <c r="KHW128" s="28"/>
      <c r="KHX128" s="28"/>
      <c r="KHY128" s="28"/>
      <c r="KHZ128" s="28"/>
      <c r="KIA128" s="28"/>
      <c r="KIB128" s="28"/>
      <c r="KIC128" s="28"/>
      <c r="KID128" s="28"/>
      <c r="KIE128" s="28"/>
      <c r="KIF128" s="28"/>
      <c r="KIG128" s="28"/>
      <c r="KIH128" s="28"/>
      <c r="KII128" s="28"/>
      <c r="KIJ128" s="28"/>
      <c r="KIK128" s="28"/>
      <c r="KIL128" s="28"/>
      <c r="KIM128" s="28"/>
      <c r="KIN128" s="28"/>
      <c r="KIO128" s="28"/>
      <c r="KIP128" s="28"/>
      <c r="KIQ128" s="28"/>
      <c r="KIR128" s="28"/>
      <c r="KIS128" s="28"/>
      <c r="KIT128" s="28"/>
      <c r="KIU128" s="28"/>
      <c r="KIV128" s="28"/>
      <c r="KIW128" s="28"/>
      <c r="KIX128" s="28"/>
      <c r="KIY128" s="28"/>
      <c r="KIZ128" s="28"/>
      <c r="KJA128" s="28"/>
      <c r="KJB128" s="28"/>
      <c r="KJC128" s="28"/>
      <c r="KJD128" s="28"/>
      <c r="KJE128" s="28"/>
      <c r="KJF128" s="28"/>
      <c r="KJG128" s="28"/>
      <c r="KJH128" s="28"/>
      <c r="KJI128" s="28"/>
      <c r="KJJ128" s="28"/>
      <c r="KJK128" s="28"/>
      <c r="KJL128" s="28"/>
      <c r="KJM128" s="28"/>
      <c r="KJN128" s="28"/>
      <c r="KJO128" s="28"/>
      <c r="KJP128" s="28"/>
      <c r="KJQ128" s="28"/>
      <c r="KJR128" s="28"/>
      <c r="KJS128" s="28"/>
      <c r="KJT128" s="28"/>
      <c r="KJU128" s="28"/>
      <c r="KJV128" s="28"/>
      <c r="KJW128" s="28"/>
      <c r="KJX128" s="28"/>
      <c r="KJY128" s="28"/>
      <c r="KJZ128" s="28"/>
      <c r="KKA128" s="28"/>
      <c r="KKB128" s="28"/>
      <c r="KKC128" s="28"/>
      <c r="KKD128" s="28"/>
      <c r="KKE128" s="28"/>
      <c r="KKF128" s="28"/>
      <c r="KKG128" s="28"/>
      <c r="KKH128" s="28"/>
      <c r="KKI128" s="28"/>
      <c r="KKJ128" s="28"/>
      <c r="KKK128" s="28"/>
      <c r="KKL128" s="28"/>
      <c r="KKM128" s="28"/>
      <c r="KKN128" s="28"/>
      <c r="KKO128" s="28"/>
      <c r="KKP128" s="28"/>
      <c r="KKQ128" s="28"/>
      <c r="KKR128" s="28"/>
      <c r="KKS128" s="28"/>
      <c r="KKT128" s="28"/>
      <c r="KKU128" s="28"/>
      <c r="KKV128" s="28"/>
      <c r="KKW128" s="28"/>
      <c r="KKX128" s="28"/>
      <c r="KKY128" s="28"/>
      <c r="KKZ128" s="28"/>
      <c r="KLA128" s="28"/>
      <c r="KLB128" s="28"/>
      <c r="KLC128" s="28"/>
      <c r="KLD128" s="28"/>
      <c r="KLE128" s="28"/>
      <c r="KLF128" s="28"/>
      <c r="KLG128" s="28"/>
      <c r="KLH128" s="28"/>
      <c r="KLI128" s="28"/>
      <c r="KLJ128" s="28"/>
      <c r="KLK128" s="28"/>
      <c r="KLL128" s="28"/>
      <c r="KLM128" s="28"/>
      <c r="KLN128" s="28"/>
      <c r="KLO128" s="28"/>
      <c r="KLP128" s="28"/>
      <c r="KLQ128" s="28"/>
      <c r="KLR128" s="28"/>
      <c r="KLS128" s="28"/>
      <c r="KLT128" s="28"/>
      <c r="KLU128" s="28"/>
      <c r="KLV128" s="28"/>
      <c r="KLW128" s="28"/>
      <c r="KLX128" s="28"/>
      <c r="KLY128" s="28"/>
      <c r="KLZ128" s="28"/>
      <c r="KMA128" s="28"/>
      <c r="KMB128" s="28"/>
      <c r="KMC128" s="28"/>
      <c r="KMD128" s="28"/>
      <c r="KME128" s="28"/>
      <c r="KMF128" s="28"/>
      <c r="KMG128" s="28"/>
      <c r="KMH128" s="28"/>
      <c r="KMI128" s="28"/>
      <c r="KMJ128" s="28"/>
      <c r="KMK128" s="28"/>
      <c r="KML128" s="28"/>
      <c r="KMM128" s="28"/>
      <c r="KMN128" s="28"/>
      <c r="KMO128" s="28"/>
      <c r="KMP128" s="28"/>
      <c r="KMQ128" s="28"/>
      <c r="KMR128" s="28"/>
      <c r="KMS128" s="28"/>
      <c r="KMT128" s="28"/>
      <c r="KMU128" s="28"/>
      <c r="KMV128" s="28"/>
      <c r="KMW128" s="28"/>
      <c r="KMX128" s="28"/>
      <c r="KMY128" s="28"/>
      <c r="KMZ128" s="28"/>
      <c r="KNA128" s="28"/>
      <c r="KNB128" s="28"/>
      <c r="KNC128" s="28"/>
      <c r="KND128" s="28"/>
      <c r="KNE128" s="28"/>
      <c r="KNF128" s="28"/>
      <c r="KNG128" s="28"/>
      <c r="KNH128" s="28"/>
      <c r="KNI128" s="28"/>
      <c r="KNJ128" s="28"/>
      <c r="KNK128" s="28"/>
      <c r="KNL128" s="28"/>
      <c r="KNM128" s="28"/>
      <c r="KNN128" s="28"/>
      <c r="KNO128" s="28"/>
      <c r="KNP128" s="28"/>
      <c r="KNQ128" s="28"/>
      <c r="KNR128" s="28"/>
      <c r="KNS128" s="28"/>
      <c r="KNT128" s="28"/>
      <c r="KNU128" s="28"/>
      <c r="KNV128" s="28"/>
      <c r="KNW128" s="28"/>
      <c r="KNX128" s="28"/>
      <c r="KNY128" s="28"/>
      <c r="KNZ128" s="28"/>
      <c r="KOA128" s="28"/>
      <c r="KOB128" s="28"/>
      <c r="KOC128" s="28"/>
      <c r="KOD128" s="28"/>
      <c r="KOE128" s="28"/>
      <c r="KOF128" s="28"/>
      <c r="KOG128" s="28"/>
      <c r="KOH128" s="28"/>
      <c r="KOI128" s="28"/>
      <c r="KOJ128" s="28"/>
      <c r="KOK128" s="28"/>
      <c r="KOL128" s="28"/>
      <c r="KOM128" s="28"/>
      <c r="KON128" s="28"/>
      <c r="KOO128" s="28"/>
      <c r="KOP128" s="28"/>
      <c r="KOQ128" s="28"/>
      <c r="KOR128" s="28"/>
      <c r="KOS128" s="28"/>
      <c r="KOT128" s="28"/>
      <c r="KOU128" s="28"/>
      <c r="KOV128" s="28"/>
      <c r="KOW128" s="28"/>
      <c r="KOX128" s="28"/>
      <c r="KOY128" s="28"/>
      <c r="KOZ128" s="28"/>
      <c r="KPA128" s="28"/>
      <c r="KPB128" s="28"/>
      <c r="KPC128" s="28"/>
      <c r="KPD128" s="28"/>
      <c r="KPE128" s="28"/>
      <c r="KPF128" s="28"/>
      <c r="KPG128" s="28"/>
      <c r="KPH128" s="28"/>
      <c r="KPI128" s="28"/>
      <c r="KPJ128" s="28"/>
      <c r="KPK128" s="28"/>
      <c r="KPL128" s="28"/>
      <c r="KPM128" s="28"/>
      <c r="KPN128" s="28"/>
      <c r="KPO128" s="28"/>
      <c r="KPP128" s="28"/>
      <c r="KPQ128" s="28"/>
      <c r="KPR128" s="28"/>
      <c r="KPS128" s="28"/>
      <c r="KPT128" s="28"/>
      <c r="KPU128" s="28"/>
      <c r="KPV128" s="28"/>
      <c r="KPW128" s="28"/>
      <c r="KPX128" s="28"/>
      <c r="KPY128" s="28"/>
      <c r="KPZ128" s="28"/>
      <c r="KQA128" s="28"/>
      <c r="KQB128" s="28"/>
      <c r="KQC128" s="28"/>
      <c r="KQD128" s="28"/>
      <c r="KQE128" s="28"/>
      <c r="KQF128" s="28"/>
      <c r="KQG128" s="28"/>
      <c r="KQH128" s="28"/>
      <c r="KQI128" s="28"/>
      <c r="KQJ128" s="28"/>
      <c r="KQK128" s="28"/>
      <c r="KQL128" s="28"/>
      <c r="KQM128" s="28"/>
      <c r="KQN128" s="28"/>
      <c r="KQO128" s="28"/>
      <c r="KQP128" s="28"/>
      <c r="KQQ128" s="28"/>
      <c r="KQR128" s="28"/>
      <c r="KQS128" s="28"/>
      <c r="KQT128" s="28"/>
      <c r="KQU128" s="28"/>
      <c r="KQV128" s="28"/>
      <c r="KQW128" s="28"/>
      <c r="KQX128" s="28"/>
      <c r="KQY128" s="28"/>
      <c r="KQZ128" s="28"/>
      <c r="KRA128" s="28"/>
      <c r="KRB128" s="28"/>
      <c r="KRC128" s="28"/>
      <c r="KRD128" s="28"/>
      <c r="KRE128" s="28"/>
      <c r="KRF128" s="28"/>
      <c r="KRG128" s="28"/>
      <c r="KRH128" s="28"/>
      <c r="KRI128" s="28"/>
      <c r="KRJ128" s="28"/>
      <c r="KRK128" s="28"/>
      <c r="KRL128" s="28"/>
      <c r="KRM128" s="28"/>
      <c r="KRN128" s="28"/>
      <c r="KRO128" s="28"/>
      <c r="KRP128" s="28"/>
      <c r="KRQ128" s="28"/>
      <c r="KRR128" s="28"/>
      <c r="KRS128" s="28"/>
      <c r="KRT128" s="28"/>
      <c r="KRU128" s="28"/>
      <c r="KRV128" s="28"/>
      <c r="KRW128" s="28"/>
      <c r="KRX128" s="28"/>
      <c r="KRY128" s="28"/>
      <c r="KRZ128" s="28"/>
      <c r="KSA128" s="28"/>
      <c r="KSB128" s="28"/>
      <c r="KSC128" s="28"/>
      <c r="KSD128" s="28"/>
      <c r="KSE128" s="28"/>
      <c r="KSF128" s="28"/>
      <c r="KSG128" s="28"/>
      <c r="KSH128" s="28"/>
      <c r="KSI128" s="28"/>
      <c r="KSJ128" s="28"/>
      <c r="KSK128" s="28"/>
      <c r="KSL128" s="28"/>
      <c r="KSM128" s="28"/>
      <c r="KSN128" s="28"/>
      <c r="KSO128" s="28"/>
      <c r="KSP128" s="28"/>
      <c r="KSQ128" s="28"/>
      <c r="KSR128" s="28"/>
      <c r="KSS128" s="28"/>
      <c r="KST128" s="28"/>
      <c r="KSU128" s="28"/>
      <c r="KSV128" s="28"/>
      <c r="KSW128" s="28"/>
      <c r="KSX128" s="28"/>
      <c r="KSY128" s="28"/>
      <c r="KSZ128" s="28"/>
      <c r="KTA128" s="28"/>
      <c r="KTB128" s="28"/>
      <c r="KTC128" s="28"/>
      <c r="KTD128" s="28"/>
      <c r="KTE128" s="28"/>
      <c r="KTF128" s="28"/>
      <c r="KTG128" s="28"/>
      <c r="KTH128" s="28"/>
      <c r="KTI128" s="28"/>
      <c r="KTJ128" s="28"/>
      <c r="KTK128" s="28"/>
      <c r="KTL128" s="28"/>
      <c r="KTM128" s="28"/>
      <c r="KTN128" s="28"/>
      <c r="KTO128" s="28"/>
      <c r="KTP128" s="28"/>
      <c r="KTQ128" s="28"/>
      <c r="KTR128" s="28"/>
      <c r="KTS128" s="28"/>
      <c r="KTT128" s="28"/>
      <c r="KTU128" s="28"/>
      <c r="KTV128" s="28"/>
      <c r="KTW128" s="28"/>
      <c r="KTX128" s="28"/>
      <c r="KTY128" s="28"/>
      <c r="KTZ128" s="28"/>
      <c r="KUA128" s="28"/>
      <c r="KUB128" s="28"/>
      <c r="KUC128" s="28"/>
      <c r="KUD128" s="28"/>
      <c r="KUE128" s="28"/>
      <c r="KUF128" s="28"/>
      <c r="KUG128" s="28"/>
      <c r="KUH128" s="28"/>
      <c r="KUI128" s="28"/>
      <c r="KUJ128" s="28"/>
      <c r="KUK128" s="28"/>
      <c r="KUL128" s="28"/>
      <c r="KUM128" s="28"/>
      <c r="KUN128" s="28"/>
      <c r="KUO128" s="28"/>
      <c r="KUP128" s="28"/>
      <c r="KUQ128" s="28"/>
      <c r="KUR128" s="28"/>
      <c r="KUS128" s="28"/>
      <c r="KUT128" s="28"/>
      <c r="KUU128" s="28"/>
      <c r="KUV128" s="28"/>
      <c r="KUW128" s="28"/>
      <c r="KUX128" s="28"/>
      <c r="KUY128" s="28"/>
      <c r="KUZ128" s="28"/>
      <c r="KVA128" s="28"/>
      <c r="KVB128" s="28"/>
      <c r="KVC128" s="28"/>
      <c r="KVD128" s="28"/>
      <c r="KVE128" s="28"/>
      <c r="KVF128" s="28"/>
      <c r="KVG128" s="28"/>
      <c r="KVH128" s="28"/>
      <c r="KVI128" s="28"/>
      <c r="KVJ128" s="28"/>
      <c r="KVK128" s="28"/>
      <c r="KVL128" s="28"/>
      <c r="KVM128" s="28"/>
      <c r="KVN128" s="28"/>
      <c r="KVO128" s="28"/>
      <c r="KVP128" s="28"/>
      <c r="KVQ128" s="28"/>
      <c r="KVR128" s="28"/>
      <c r="KVS128" s="28"/>
      <c r="KVT128" s="28"/>
      <c r="KVU128" s="28"/>
      <c r="KVV128" s="28"/>
      <c r="KVW128" s="28"/>
      <c r="KVX128" s="28"/>
      <c r="KVY128" s="28"/>
      <c r="KVZ128" s="28"/>
      <c r="KWA128" s="28"/>
      <c r="KWB128" s="28"/>
      <c r="KWC128" s="28"/>
      <c r="KWD128" s="28"/>
      <c r="KWE128" s="28"/>
      <c r="KWF128" s="28"/>
      <c r="KWG128" s="28"/>
      <c r="KWH128" s="28"/>
      <c r="KWI128" s="28"/>
      <c r="KWJ128" s="28"/>
      <c r="KWK128" s="28"/>
      <c r="KWL128" s="28"/>
      <c r="KWM128" s="28"/>
      <c r="KWN128" s="28"/>
      <c r="KWO128" s="28"/>
      <c r="KWP128" s="28"/>
      <c r="KWQ128" s="28"/>
      <c r="KWR128" s="28"/>
      <c r="KWS128" s="28"/>
      <c r="KWT128" s="28"/>
      <c r="KWU128" s="28"/>
      <c r="KWV128" s="28"/>
      <c r="KWW128" s="28"/>
      <c r="KWX128" s="28"/>
      <c r="KWY128" s="28"/>
      <c r="KWZ128" s="28"/>
      <c r="KXA128" s="28"/>
      <c r="KXB128" s="28"/>
      <c r="KXC128" s="28"/>
      <c r="KXD128" s="28"/>
      <c r="KXE128" s="28"/>
      <c r="KXF128" s="28"/>
      <c r="KXG128" s="28"/>
      <c r="KXH128" s="28"/>
      <c r="KXI128" s="28"/>
      <c r="KXJ128" s="28"/>
      <c r="KXK128" s="28"/>
      <c r="KXL128" s="28"/>
      <c r="KXM128" s="28"/>
      <c r="KXN128" s="28"/>
      <c r="KXO128" s="28"/>
      <c r="KXP128" s="28"/>
      <c r="KXQ128" s="28"/>
      <c r="KXR128" s="28"/>
      <c r="KXS128" s="28"/>
      <c r="KXT128" s="28"/>
      <c r="KXU128" s="28"/>
      <c r="KXV128" s="28"/>
      <c r="KXW128" s="28"/>
      <c r="KXX128" s="28"/>
      <c r="KXY128" s="28"/>
      <c r="KXZ128" s="28"/>
      <c r="KYA128" s="28"/>
      <c r="KYB128" s="28"/>
      <c r="KYC128" s="28"/>
      <c r="KYD128" s="28"/>
      <c r="KYE128" s="28"/>
      <c r="KYF128" s="28"/>
      <c r="KYG128" s="28"/>
      <c r="KYH128" s="28"/>
      <c r="KYI128" s="28"/>
      <c r="KYJ128" s="28"/>
      <c r="KYK128" s="28"/>
      <c r="KYL128" s="28"/>
      <c r="KYM128" s="28"/>
      <c r="KYN128" s="28"/>
      <c r="KYO128" s="28"/>
      <c r="KYP128" s="28"/>
      <c r="KYQ128" s="28"/>
      <c r="KYR128" s="28"/>
      <c r="KYS128" s="28"/>
      <c r="KYT128" s="28"/>
      <c r="KYU128" s="28"/>
      <c r="KYV128" s="28"/>
      <c r="KYW128" s="28"/>
      <c r="KYX128" s="28"/>
      <c r="KYY128" s="28"/>
      <c r="KYZ128" s="28"/>
      <c r="KZA128" s="28"/>
      <c r="KZB128" s="28"/>
      <c r="KZC128" s="28"/>
      <c r="KZD128" s="28"/>
      <c r="KZE128" s="28"/>
      <c r="KZF128" s="28"/>
      <c r="KZG128" s="28"/>
      <c r="KZH128" s="28"/>
      <c r="KZI128" s="28"/>
      <c r="KZJ128" s="28"/>
      <c r="KZK128" s="28"/>
      <c r="KZL128" s="28"/>
      <c r="KZM128" s="28"/>
      <c r="KZN128" s="28"/>
      <c r="KZO128" s="28"/>
      <c r="KZP128" s="28"/>
      <c r="KZQ128" s="28"/>
      <c r="KZR128" s="28"/>
      <c r="KZS128" s="28"/>
      <c r="KZT128" s="28"/>
      <c r="KZU128" s="28"/>
      <c r="KZV128" s="28"/>
      <c r="KZW128" s="28"/>
      <c r="KZX128" s="28"/>
      <c r="KZY128" s="28"/>
      <c r="KZZ128" s="28"/>
      <c r="LAA128" s="28"/>
      <c r="LAB128" s="28"/>
      <c r="LAC128" s="28"/>
      <c r="LAD128" s="28"/>
      <c r="LAE128" s="28"/>
      <c r="LAF128" s="28"/>
      <c r="LAG128" s="28"/>
      <c r="LAH128" s="28"/>
      <c r="LAI128" s="28"/>
      <c r="LAJ128" s="28"/>
      <c r="LAK128" s="28"/>
      <c r="LAL128" s="28"/>
      <c r="LAM128" s="28"/>
      <c r="LAN128" s="28"/>
      <c r="LAO128" s="28"/>
      <c r="LAP128" s="28"/>
      <c r="LAQ128" s="28"/>
      <c r="LAR128" s="28"/>
      <c r="LAS128" s="28"/>
      <c r="LAT128" s="28"/>
      <c r="LAU128" s="28"/>
      <c r="LAV128" s="28"/>
      <c r="LAW128" s="28"/>
      <c r="LAX128" s="28"/>
      <c r="LAY128" s="28"/>
      <c r="LAZ128" s="28"/>
      <c r="LBA128" s="28"/>
      <c r="LBB128" s="28"/>
      <c r="LBC128" s="28"/>
      <c r="LBD128" s="28"/>
      <c r="LBE128" s="28"/>
      <c r="LBF128" s="28"/>
      <c r="LBG128" s="28"/>
      <c r="LBH128" s="28"/>
      <c r="LBI128" s="28"/>
      <c r="LBJ128" s="28"/>
      <c r="LBK128" s="28"/>
      <c r="LBL128" s="28"/>
      <c r="LBM128" s="28"/>
      <c r="LBN128" s="28"/>
      <c r="LBO128" s="28"/>
      <c r="LBP128" s="28"/>
      <c r="LBQ128" s="28"/>
      <c r="LBR128" s="28"/>
      <c r="LBS128" s="28"/>
      <c r="LBT128" s="28"/>
      <c r="LBU128" s="28"/>
      <c r="LBV128" s="28"/>
      <c r="LBW128" s="28"/>
      <c r="LBX128" s="28"/>
      <c r="LBY128" s="28"/>
      <c r="LBZ128" s="28"/>
      <c r="LCA128" s="28"/>
      <c r="LCB128" s="28"/>
      <c r="LCC128" s="28"/>
      <c r="LCD128" s="28"/>
      <c r="LCE128" s="28"/>
      <c r="LCF128" s="28"/>
      <c r="LCG128" s="28"/>
      <c r="LCH128" s="28"/>
      <c r="LCI128" s="28"/>
      <c r="LCJ128" s="28"/>
      <c r="LCK128" s="28"/>
      <c r="LCL128" s="28"/>
      <c r="LCM128" s="28"/>
      <c r="LCN128" s="28"/>
      <c r="LCO128" s="28"/>
      <c r="LCP128" s="28"/>
      <c r="LCQ128" s="28"/>
      <c r="LCR128" s="28"/>
      <c r="LCS128" s="28"/>
      <c r="LCT128" s="28"/>
      <c r="LCU128" s="28"/>
      <c r="LCV128" s="28"/>
      <c r="LCW128" s="28"/>
      <c r="LCX128" s="28"/>
      <c r="LCY128" s="28"/>
      <c r="LCZ128" s="28"/>
      <c r="LDA128" s="28"/>
      <c r="LDB128" s="28"/>
      <c r="LDC128" s="28"/>
      <c r="LDD128" s="28"/>
      <c r="LDE128" s="28"/>
      <c r="LDF128" s="28"/>
      <c r="LDG128" s="28"/>
      <c r="LDH128" s="28"/>
      <c r="LDI128" s="28"/>
      <c r="LDJ128" s="28"/>
      <c r="LDK128" s="28"/>
      <c r="LDL128" s="28"/>
      <c r="LDM128" s="28"/>
      <c r="LDN128" s="28"/>
      <c r="LDO128" s="28"/>
      <c r="LDP128" s="28"/>
      <c r="LDQ128" s="28"/>
      <c r="LDR128" s="28"/>
      <c r="LDS128" s="28"/>
      <c r="LDT128" s="28"/>
      <c r="LDU128" s="28"/>
      <c r="LDV128" s="28"/>
      <c r="LDW128" s="28"/>
      <c r="LDX128" s="28"/>
      <c r="LDY128" s="28"/>
      <c r="LDZ128" s="28"/>
      <c r="LEA128" s="28"/>
      <c r="LEB128" s="28"/>
      <c r="LEC128" s="28"/>
      <c r="LED128" s="28"/>
      <c r="LEE128" s="28"/>
      <c r="LEF128" s="28"/>
      <c r="LEG128" s="28"/>
      <c r="LEH128" s="28"/>
      <c r="LEI128" s="28"/>
      <c r="LEJ128" s="28"/>
      <c r="LEK128" s="28"/>
      <c r="LEL128" s="28"/>
      <c r="LEM128" s="28"/>
      <c r="LEN128" s="28"/>
      <c r="LEO128" s="28"/>
      <c r="LEP128" s="28"/>
      <c r="LEQ128" s="28"/>
      <c r="LER128" s="28"/>
      <c r="LES128" s="28"/>
      <c r="LET128" s="28"/>
      <c r="LEU128" s="28"/>
      <c r="LEV128" s="28"/>
      <c r="LEW128" s="28"/>
      <c r="LEX128" s="28"/>
      <c r="LEY128" s="28"/>
      <c r="LEZ128" s="28"/>
      <c r="LFA128" s="28"/>
      <c r="LFB128" s="28"/>
      <c r="LFC128" s="28"/>
      <c r="LFD128" s="28"/>
      <c r="LFE128" s="28"/>
      <c r="LFF128" s="28"/>
      <c r="LFG128" s="28"/>
      <c r="LFH128" s="28"/>
      <c r="LFI128" s="28"/>
      <c r="LFJ128" s="28"/>
      <c r="LFK128" s="28"/>
      <c r="LFL128" s="28"/>
      <c r="LFM128" s="28"/>
      <c r="LFN128" s="28"/>
      <c r="LFO128" s="28"/>
      <c r="LFP128" s="28"/>
      <c r="LFQ128" s="28"/>
      <c r="LFR128" s="28"/>
      <c r="LFS128" s="28"/>
      <c r="LFT128" s="28"/>
      <c r="LFU128" s="28"/>
      <c r="LFV128" s="28"/>
      <c r="LFW128" s="28"/>
      <c r="LFX128" s="28"/>
      <c r="LFY128" s="28"/>
      <c r="LFZ128" s="28"/>
      <c r="LGA128" s="28"/>
      <c r="LGB128" s="28"/>
      <c r="LGC128" s="28"/>
      <c r="LGD128" s="28"/>
      <c r="LGE128" s="28"/>
      <c r="LGF128" s="28"/>
      <c r="LGG128" s="28"/>
      <c r="LGH128" s="28"/>
      <c r="LGI128" s="28"/>
      <c r="LGJ128" s="28"/>
      <c r="LGK128" s="28"/>
      <c r="LGL128" s="28"/>
      <c r="LGM128" s="28"/>
      <c r="LGN128" s="28"/>
      <c r="LGO128" s="28"/>
      <c r="LGP128" s="28"/>
      <c r="LGQ128" s="28"/>
      <c r="LGR128" s="28"/>
      <c r="LGS128" s="28"/>
      <c r="LGT128" s="28"/>
      <c r="LGU128" s="28"/>
      <c r="LGV128" s="28"/>
      <c r="LGW128" s="28"/>
      <c r="LGX128" s="28"/>
      <c r="LGY128" s="28"/>
      <c r="LGZ128" s="28"/>
      <c r="LHA128" s="28"/>
      <c r="LHB128" s="28"/>
      <c r="LHC128" s="28"/>
      <c r="LHD128" s="28"/>
      <c r="LHE128" s="28"/>
      <c r="LHF128" s="28"/>
      <c r="LHG128" s="28"/>
      <c r="LHH128" s="28"/>
      <c r="LHI128" s="28"/>
      <c r="LHJ128" s="28"/>
      <c r="LHK128" s="28"/>
      <c r="LHL128" s="28"/>
      <c r="LHM128" s="28"/>
      <c r="LHN128" s="28"/>
      <c r="LHO128" s="28"/>
      <c r="LHP128" s="28"/>
      <c r="LHQ128" s="28"/>
      <c r="LHR128" s="28"/>
      <c r="LHS128" s="28"/>
      <c r="LHT128" s="28"/>
      <c r="LHU128" s="28"/>
      <c r="LHV128" s="28"/>
      <c r="LHW128" s="28"/>
      <c r="LHX128" s="28"/>
      <c r="LHY128" s="28"/>
      <c r="LHZ128" s="28"/>
      <c r="LIA128" s="28"/>
      <c r="LIB128" s="28"/>
      <c r="LIC128" s="28"/>
      <c r="LID128" s="28"/>
      <c r="LIE128" s="28"/>
      <c r="LIF128" s="28"/>
      <c r="LIG128" s="28"/>
      <c r="LIH128" s="28"/>
      <c r="LII128" s="28"/>
      <c r="LIJ128" s="28"/>
      <c r="LIK128" s="28"/>
      <c r="LIL128" s="28"/>
      <c r="LIM128" s="28"/>
      <c r="LIN128" s="28"/>
      <c r="LIO128" s="28"/>
      <c r="LIP128" s="28"/>
      <c r="LIQ128" s="28"/>
      <c r="LIR128" s="28"/>
      <c r="LIS128" s="28"/>
      <c r="LIT128" s="28"/>
      <c r="LIU128" s="28"/>
      <c r="LIV128" s="28"/>
      <c r="LIW128" s="28"/>
      <c r="LIX128" s="28"/>
      <c r="LIY128" s="28"/>
      <c r="LIZ128" s="28"/>
      <c r="LJA128" s="28"/>
      <c r="LJB128" s="28"/>
      <c r="LJC128" s="28"/>
      <c r="LJD128" s="28"/>
      <c r="LJE128" s="28"/>
      <c r="LJF128" s="28"/>
      <c r="LJG128" s="28"/>
      <c r="LJH128" s="28"/>
      <c r="LJI128" s="28"/>
      <c r="LJJ128" s="28"/>
      <c r="LJK128" s="28"/>
      <c r="LJL128" s="28"/>
      <c r="LJM128" s="28"/>
      <c r="LJN128" s="28"/>
      <c r="LJO128" s="28"/>
      <c r="LJP128" s="28"/>
      <c r="LJQ128" s="28"/>
      <c r="LJR128" s="28"/>
      <c r="LJS128" s="28"/>
      <c r="LJT128" s="28"/>
      <c r="LJU128" s="28"/>
      <c r="LJV128" s="28"/>
      <c r="LJW128" s="28"/>
      <c r="LJX128" s="28"/>
      <c r="LJY128" s="28"/>
      <c r="LJZ128" s="28"/>
      <c r="LKA128" s="28"/>
      <c r="LKB128" s="28"/>
      <c r="LKC128" s="28"/>
      <c r="LKD128" s="28"/>
      <c r="LKE128" s="28"/>
      <c r="LKF128" s="28"/>
      <c r="LKG128" s="28"/>
      <c r="LKH128" s="28"/>
      <c r="LKI128" s="28"/>
      <c r="LKJ128" s="28"/>
      <c r="LKK128" s="28"/>
      <c r="LKL128" s="28"/>
      <c r="LKM128" s="28"/>
      <c r="LKN128" s="28"/>
      <c r="LKO128" s="28"/>
      <c r="LKP128" s="28"/>
      <c r="LKQ128" s="28"/>
      <c r="LKR128" s="28"/>
      <c r="LKS128" s="28"/>
      <c r="LKT128" s="28"/>
      <c r="LKU128" s="28"/>
      <c r="LKV128" s="28"/>
      <c r="LKW128" s="28"/>
      <c r="LKX128" s="28"/>
      <c r="LKY128" s="28"/>
      <c r="LKZ128" s="28"/>
      <c r="LLA128" s="28"/>
      <c r="LLB128" s="28"/>
      <c r="LLC128" s="28"/>
      <c r="LLD128" s="28"/>
      <c r="LLE128" s="28"/>
      <c r="LLF128" s="28"/>
      <c r="LLG128" s="28"/>
      <c r="LLH128" s="28"/>
      <c r="LLI128" s="28"/>
      <c r="LLJ128" s="28"/>
      <c r="LLK128" s="28"/>
      <c r="LLL128" s="28"/>
      <c r="LLM128" s="28"/>
      <c r="LLN128" s="28"/>
      <c r="LLO128" s="28"/>
      <c r="LLP128" s="28"/>
      <c r="LLQ128" s="28"/>
      <c r="LLR128" s="28"/>
      <c r="LLS128" s="28"/>
      <c r="LLT128" s="28"/>
      <c r="LLU128" s="28"/>
      <c r="LLV128" s="28"/>
      <c r="LLW128" s="28"/>
      <c r="LLX128" s="28"/>
      <c r="LLY128" s="28"/>
      <c r="LLZ128" s="28"/>
      <c r="LMA128" s="28"/>
      <c r="LMB128" s="28"/>
      <c r="LMC128" s="28"/>
      <c r="LMD128" s="28"/>
      <c r="LME128" s="28"/>
      <c r="LMF128" s="28"/>
      <c r="LMG128" s="28"/>
      <c r="LMH128" s="28"/>
      <c r="LMI128" s="28"/>
      <c r="LMJ128" s="28"/>
      <c r="LMK128" s="28"/>
      <c r="LML128" s="28"/>
      <c r="LMM128" s="28"/>
      <c r="LMN128" s="28"/>
      <c r="LMO128" s="28"/>
      <c r="LMP128" s="28"/>
      <c r="LMQ128" s="28"/>
      <c r="LMR128" s="28"/>
      <c r="LMS128" s="28"/>
      <c r="LMT128" s="28"/>
      <c r="LMU128" s="28"/>
      <c r="LMV128" s="28"/>
      <c r="LMW128" s="28"/>
      <c r="LMX128" s="28"/>
      <c r="LMY128" s="28"/>
      <c r="LMZ128" s="28"/>
      <c r="LNA128" s="28"/>
      <c r="LNB128" s="28"/>
      <c r="LNC128" s="28"/>
      <c r="LND128" s="28"/>
      <c r="LNE128" s="28"/>
      <c r="LNF128" s="28"/>
      <c r="LNG128" s="28"/>
      <c r="LNH128" s="28"/>
      <c r="LNI128" s="28"/>
      <c r="LNJ128" s="28"/>
      <c r="LNK128" s="28"/>
      <c r="LNL128" s="28"/>
      <c r="LNM128" s="28"/>
      <c r="LNN128" s="28"/>
      <c r="LNO128" s="28"/>
      <c r="LNP128" s="28"/>
      <c r="LNQ128" s="28"/>
      <c r="LNR128" s="28"/>
      <c r="LNS128" s="28"/>
      <c r="LNT128" s="28"/>
      <c r="LNU128" s="28"/>
      <c r="LNV128" s="28"/>
      <c r="LNW128" s="28"/>
      <c r="LNX128" s="28"/>
      <c r="LNY128" s="28"/>
      <c r="LNZ128" s="28"/>
      <c r="LOA128" s="28"/>
      <c r="LOB128" s="28"/>
      <c r="LOC128" s="28"/>
      <c r="LOD128" s="28"/>
      <c r="LOE128" s="28"/>
      <c r="LOF128" s="28"/>
      <c r="LOG128" s="28"/>
      <c r="LOH128" s="28"/>
      <c r="LOI128" s="28"/>
      <c r="LOJ128" s="28"/>
      <c r="LOK128" s="28"/>
      <c r="LOL128" s="28"/>
      <c r="LOM128" s="28"/>
      <c r="LON128" s="28"/>
      <c r="LOO128" s="28"/>
      <c r="LOP128" s="28"/>
      <c r="LOQ128" s="28"/>
      <c r="LOR128" s="28"/>
      <c r="LOS128" s="28"/>
      <c r="LOT128" s="28"/>
      <c r="LOU128" s="28"/>
      <c r="LOV128" s="28"/>
      <c r="LOW128" s="28"/>
      <c r="LOX128" s="28"/>
      <c r="LOY128" s="28"/>
      <c r="LOZ128" s="28"/>
      <c r="LPA128" s="28"/>
      <c r="LPB128" s="28"/>
      <c r="LPC128" s="28"/>
      <c r="LPD128" s="28"/>
      <c r="LPE128" s="28"/>
      <c r="LPF128" s="28"/>
      <c r="LPG128" s="28"/>
      <c r="LPH128" s="28"/>
      <c r="LPI128" s="28"/>
      <c r="LPJ128" s="28"/>
      <c r="LPK128" s="28"/>
      <c r="LPL128" s="28"/>
      <c r="LPM128" s="28"/>
      <c r="LPN128" s="28"/>
      <c r="LPO128" s="28"/>
      <c r="LPP128" s="28"/>
      <c r="LPQ128" s="28"/>
      <c r="LPR128" s="28"/>
      <c r="LPS128" s="28"/>
      <c r="LPT128" s="28"/>
      <c r="LPU128" s="28"/>
      <c r="LPV128" s="28"/>
      <c r="LPW128" s="28"/>
      <c r="LPX128" s="28"/>
      <c r="LPY128" s="28"/>
      <c r="LPZ128" s="28"/>
      <c r="LQA128" s="28"/>
      <c r="LQB128" s="28"/>
      <c r="LQC128" s="28"/>
      <c r="LQD128" s="28"/>
      <c r="LQE128" s="28"/>
      <c r="LQF128" s="28"/>
      <c r="LQG128" s="28"/>
      <c r="LQH128" s="28"/>
      <c r="LQI128" s="28"/>
      <c r="LQJ128" s="28"/>
      <c r="LQK128" s="28"/>
      <c r="LQL128" s="28"/>
      <c r="LQM128" s="28"/>
      <c r="LQN128" s="28"/>
      <c r="LQO128" s="28"/>
      <c r="LQP128" s="28"/>
      <c r="LQQ128" s="28"/>
      <c r="LQR128" s="28"/>
      <c r="LQS128" s="28"/>
      <c r="LQT128" s="28"/>
      <c r="LQU128" s="28"/>
      <c r="LQV128" s="28"/>
      <c r="LQW128" s="28"/>
      <c r="LQX128" s="28"/>
      <c r="LQY128" s="28"/>
      <c r="LQZ128" s="28"/>
      <c r="LRA128" s="28"/>
      <c r="LRB128" s="28"/>
      <c r="LRC128" s="28"/>
      <c r="LRD128" s="28"/>
      <c r="LRE128" s="28"/>
      <c r="LRF128" s="28"/>
      <c r="LRG128" s="28"/>
      <c r="LRH128" s="28"/>
      <c r="LRI128" s="28"/>
      <c r="LRJ128" s="28"/>
      <c r="LRK128" s="28"/>
      <c r="LRL128" s="28"/>
      <c r="LRM128" s="28"/>
      <c r="LRN128" s="28"/>
      <c r="LRO128" s="28"/>
      <c r="LRP128" s="28"/>
      <c r="LRQ128" s="28"/>
      <c r="LRR128" s="28"/>
      <c r="LRS128" s="28"/>
      <c r="LRT128" s="28"/>
      <c r="LRU128" s="28"/>
      <c r="LRV128" s="28"/>
      <c r="LRW128" s="28"/>
      <c r="LRX128" s="28"/>
      <c r="LRY128" s="28"/>
      <c r="LRZ128" s="28"/>
      <c r="LSA128" s="28"/>
      <c r="LSB128" s="28"/>
      <c r="LSC128" s="28"/>
      <c r="LSD128" s="28"/>
      <c r="LSE128" s="28"/>
      <c r="LSF128" s="28"/>
      <c r="LSG128" s="28"/>
      <c r="LSH128" s="28"/>
      <c r="LSI128" s="28"/>
      <c r="LSJ128" s="28"/>
      <c r="LSK128" s="28"/>
      <c r="LSL128" s="28"/>
      <c r="LSM128" s="28"/>
      <c r="LSN128" s="28"/>
      <c r="LSO128" s="28"/>
      <c r="LSP128" s="28"/>
      <c r="LSQ128" s="28"/>
      <c r="LSR128" s="28"/>
      <c r="LSS128" s="28"/>
      <c r="LST128" s="28"/>
      <c r="LSU128" s="28"/>
      <c r="LSV128" s="28"/>
      <c r="LSW128" s="28"/>
      <c r="LSX128" s="28"/>
      <c r="LSY128" s="28"/>
      <c r="LSZ128" s="28"/>
      <c r="LTA128" s="28"/>
      <c r="LTB128" s="28"/>
      <c r="LTC128" s="28"/>
      <c r="LTD128" s="28"/>
      <c r="LTE128" s="28"/>
      <c r="LTF128" s="28"/>
      <c r="LTG128" s="28"/>
      <c r="LTH128" s="28"/>
      <c r="LTI128" s="28"/>
      <c r="LTJ128" s="28"/>
      <c r="LTK128" s="28"/>
      <c r="LTL128" s="28"/>
      <c r="LTM128" s="28"/>
      <c r="LTN128" s="28"/>
      <c r="LTO128" s="28"/>
      <c r="LTP128" s="28"/>
      <c r="LTQ128" s="28"/>
      <c r="LTR128" s="28"/>
      <c r="LTS128" s="28"/>
      <c r="LTT128" s="28"/>
      <c r="LTU128" s="28"/>
      <c r="LTV128" s="28"/>
      <c r="LTW128" s="28"/>
      <c r="LTX128" s="28"/>
      <c r="LTY128" s="28"/>
      <c r="LTZ128" s="28"/>
      <c r="LUA128" s="28"/>
      <c r="LUB128" s="28"/>
      <c r="LUC128" s="28"/>
      <c r="LUD128" s="28"/>
      <c r="LUE128" s="28"/>
      <c r="LUF128" s="28"/>
      <c r="LUG128" s="28"/>
      <c r="LUH128" s="28"/>
      <c r="LUI128" s="28"/>
      <c r="LUJ128" s="28"/>
      <c r="LUK128" s="28"/>
      <c r="LUL128" s="28"/>
      <c r="LUM128" s="28"/>
      <c r="LUN128" s="28"/>
      <c r="LUO128" s="28"/>
      <c r="LUP128" s="28"/>
      <c r="LUQ128" s="28"/>
      <c r="LUR128" s="28"/>
      <c r="LUS128" s="28"/>
      <c r="LUT128" s="28"/>
      <c r="LUU128" s="28"/>
      <c r="LUV128" s="28"/>
      <c r="LUW128" s="28"/>
      <c r="LUX128" s="28"/>
      <c r="LUY128" s="28"/>
      <c r="LUZ128" s="28"/>
      <c r="LVA128" s="28"/>
      <c r="LVB128" s="28"/>
      <c r="LVC128" s="28"/>
      <c r="LVD128" s="28"/>
      <c r="LVE128" s="28"/>
      <c r="LVF128" s="28"/>
      <c r="LVG128" s="28"/>
      <c r="LVH128" s="28"/>
      <c r="LVI128" s="28"/>
      <c r="LVJ128" s="28"/>
      <c r="LVK128" s="28"/>
      <c r="LVL128" s="28"/>
      <c r="LVM128" s="28"/>
      <c r="LVN128" s="28"/>
      <c r="LVO128" s="28"/>
      <c r="LVP128" s="28"/>
      <c r="LVQ128" s="28"/>
      <c r="LVR128" s="28"/>
      <c r="LVS128" s="28"/>
      <c r="LVT128" s="28"/>
      <c r="LVU128" s="28"/>
      <c r="LVV128" s="28"/>
      <c r="LVW128" s="28"/>
      <c r="LVX128" s="28"/>
      <c r="LVY128" s="28"/>
      <c r="LVZ128" s="28"/>
      <c r="LWA128" s="28"/>
      <c r="LWB128" s="28"/>
      <c r="LWC128" s="28"/>
      <c r="LWD128" s="28"/>
      <c r="LWE128" s="28"/>
      <c r="LWF128" s="28"/>
      <c r="LWG128" s="28"/>
      <c r="LWH128" s="28"/>
      <c r="LWI128" s="28"/>
      <c r="LWJ128" s="28"/>
      <c r="LWK128" s="28"/>
      <c r="LWL128" s="28"/>
      <c r="LWM128" s="28"/>
      <c r="LWN128" s="28"/>
      <c r="LWO128" s="28"/>
      <c r="LWP128" s="28"/>
      <c r="LWQ128" s="28"/>
      <c r="LWR128" s="28"/>
      <c r="LWS128" s="28"/>
      <c r="LWT128" s="28"/>
      <c r="LWU128" s="28"/>
      <c r="LWV128" s="28"/>
      <c r="LWW128" s="28"/>
      <c r="LWX128" s="28"/>
      <c r="LWY128" s="28"/>
      <c r="LWZ128" s="28"/>
      <c r="LXA128" s="28"/>
      <c r="LXB128" s="28"/>
      <c r="LXC128" s="28"/>
      <c r="LXD128" s="28"/>
      <c r="LXE128" s="28"/>
      <c r="LXF128" s="28"/>
      <c r="LXG128" s="28"/>
      <c r="LXH128" s="28"/>
      <c r="LXI128" s="28"/>
      <c r="LXJ128" s="28"/>
      <c r="LXK128" s="28"/>
      <c r="LXL128" s="28"/>
      <c r="LXM128" s="28"/>
      <c r="LXN128" s="28"/>
      <c r="LXO128" s="28"/>
      <c r="LXP128" s="28"/>
      <c r="LXQ128" s="28"/>
      <c r="LXR128" s="28"/>
      <c r="LXS128" s="28"/>
      <c r="LXT128" s="28"/>
      <c r="LXU128" s="28"/>
      <c r="LXV128" s="28"/>
      <c r="LXW128" s="28"/>
      <c r="LXX128" s="28"/>
      <c r="LXY128" s="28"/>
      <c r="LXZ128" s="28"/>
      <c r="LYA128" s="28"/>
      <c r="LYB128" s="28"/>
      <c r="LYC128" s="28"/>
      <c r="LYD128" s="28"/>
      <c r="LYE128" s="28"/>
      <c r="LYF128" s="28"/>
      <c r="LYG128" s="28"/>
      <c r="LYH128" s="28"/>
      <c r="LYI128" s="28"/>
      <c r="LYJ128" s="28"/>
      <c r="LYK128" s="28"/>
      <c r="LYL128" s="28"/>
      <c r="LYM128" s="28"/>
      <c r="LYN128" s="28"/>
      <c r="LYO128" s="28"/>
      <c r="LYP128" s="28"/>
      <c r="LYQ128" s="28"/>
      <c r="LYR128" s="28"/>
      <c r="LYS128" s="28"/>
      <c r="LYT128" s="28"/>
      <c r="LYU128" s="28"/>
      <c r="LYV128" s="28"/>
      <c r="LYW128" s="28"/>
      <c r="LYX128" s="28"/>
      <c r="LYY128" s="28"/>
      <c r="LYZ128" s="28"/>
      <c r="LZA128" s="28"/>
      <c r="LZB128" s="28"/>
      <c r="LZC128" s="28"/>
      <c r="LZD128" s="28"/>
      <c r="LZE128" s="28"/>
      <c r="LZF128" s="28"/>
      <c r="LZG128" s="28"/>
      <c r="LZH128" s="28"/>
      <c r="LZI128" s="28"/>
      <c r="LZJ128" s="28"/>
      <c r="LZK128" s="28"/>
      <c r="LZL128" s="28"/>
      <c r="LZM128" s="28"/>
      <c r="LZN128" s="28"/>
      <c r="LZO128" s="28"/>
      <c r="LZP128" s="28"/>
      <c r="LZQ128" s="28"/>
      <c r="LZR128" s="28"/>
      <c r="LZS128" s="28"/>
      <c r="LZT128" s="28"/>
      <c r="LZU128" s="28"/>
      <c r="LZV128" s="28"/>
      <c r="LZW128" s="28"/>
      <c r="LZX128" s="28"/>
      <c r="LZY128" s="28"/>
      <c r="LZZ128" s="28"/>
      <c r="MAA128" s="28"/>
      <c r="MAB128" s="28"/>
      <c r="MAC128" s="28"/>
      <c r="MAD128" s="28"/>
      <c r="MAE128" s="28"/>
      <c r="MAF128" s="28"/>
      <c r="MAG128" s="28"/>
      <c r="MAH128" s="28"/>
      <c r="MAI128" s="28"/>
      <c r="MAJ128" s="28"/>
      <c r="MAK128" s="28"/>
      <c r="MAL128" s="28"/>
      <c r="MAM128" s="28"/>
      <c r="MAN128" s="28"/>
      <c r="MAO128" s="28"/>
      <c r="MAP128" s="28"/>
      <c r="MAQ128" s="28"/>
      <c r="MAR128" s="28"/>
      <c r="MAS128" s="28"/>
      <c r="MAT128" s="28"/>
      <c r="MAU128" s="28"/>
      <c r="MAV128" s="28"/>
      <c r="MAW128" s="28"/>
      <c r="MAX128" s="28"/>
      <c r="MAY128" s="28"/>
      <c r="MAZ128" s="28"/>
      <c r="MBA128" s="28"/>
      <c r="MBB128" s="28"/>
      <c r="MBC128" s="28"/>
      <c r="MBD128" s="28"/>
      <c r="MBE128" s="28"/>
      <c r="MBF128" s="28"/>
      <c r="MBG128" s="28"/>
      <c r="MBH128" s="28"/>
      <c r="MBI128" s="28"/>
      <c r="MBJ128" s="28"/>
      <c r="MBK128" s="28"/>
      <c r="MBL128" s="28"/>
      <c r="MBM128" s="28"/>
      <c r="MBN128" s="28"/>
      <c r="MBO128" s="28"/>
      <c r="MBP128" s="28"/>
      <c r="MBQ128" s="28"/>
      <c r="MBR128" s="28"/>
      <c r="MBS128" s="28"/>
      <c r="MBT128" s="28"/>
      <c r="MBU128" s="28"/>
      <c r="MBV128" s="28"/>
      <c r="MBW128" s="28"/>
      <c r="MBX128" s="28"/>
      <c r="MBY128" s="28"/>
      <c r="MBZ128" s="28"/>
      <c r="MCA128" s="28"/>
      <c r="MCB128" s="28"/>
      <c r="MCC128" s="28"/>
      <c r="MCD128" s="28"/>
      <c r="MCE128" s="28"/>
      <c r="MCF128" s="28"/>
      <c r="MCG128" s="28"/>
      <c r="MCH128" s="28"/>
      <c r="MCI128" s="28"/>
      <c r="MCJ128" s="28"/>
      <c r="MCK128" s="28"/>
      <c r="MCL128" s="28"/>
      <c r="MCM128" s="28"/>
      <c r="MCN128" s="28"/>
      <c r="MCO128" s="28"/>
      <c r="MCP128" s="28"/>
      <c r="MCQ128" s="28"/>
      <c r="MCR128" s="28"/>
      <c r="MCS128" s="28"/>
      <c r="MCT128" s="28"/>
      <c r="MCU128" s="28"/>
      <c r="MCV128" s="28"/>
      <c r="MCW128" s="28"/>
      <c r="MCX128" s="28"/>
      <c r="MCY128" s="28"/>
      <c r="MCZ128" s="28"/>
      <c r="MDA128" s="28"/>
      <c r="MDB128" s="28"/>
      <c r="MDC128" s="28"/>
      <c r="MDD128" s="28"/>
      <c r="MDE128" s="28"/>
      <c r="MDF128" s="28"/>
      <c r="MDG128" s="28"/>
      <c r="MDH128" s="28"/>
      <c r="MDI128" s="28"/>
      <c r="MDJ128" s="28"/>
      <c r="MDK128" s="28"/>
      <c r="MDL128" s="28"/>
      <c r="MDM128" s="28"/>
      <c r="MDN128" s="28"/>
      <c r="MDO128" s="28"/>
      <c r="MDP128" s="28"/>
      <c r="MDQ128" s="28"/>
      <c r="MDR128" s="28"/>
      <c r="MDS128" s="28"/>
      <c r="MDT128" s="28"/>
      <c r="MDU128" s="28"/>
      <c r="MDV128" s="28"/>
      <c r="MDW128" s="28"/>
      <c r="MDX128" s="28"/>
      <c r="MDY128" s="28"/>
      <c r="MDZ128" s="28"/>
      <c r="MEA128" s="28"/>
      <c r="MEB128" s="28"/>
      <c r="MEC128" s="28"/>
      <c r="MED128" s="28"/>
      <c r="MEE128" s="28"/>
      <c r="MEF128" s="28"/>
      <c r="MEG128" s="28"/>
      <c r="MEH128" s="28"/>
      <c r="MEI128" s="28"/>
      <c r="MEJ128" s="28"/>
      <c r="MEK128" s="28"/>
      <c r="MEL128" s="28"/>
      <c r="MEM128" s="28"/>
      <c r="MEN128" s="28"/>
      <c r="MEO128" s="28"/>
      <c r="MEP128" s="28"/>
      <c r="MEQ128" s="28"/>
      <c r="MER128" s="28"/>
      <c r="MES128" s="28"/>
      <c r="MET128" s="28"/>
      <c r="MEU128" s="28"/>
      <c r="MEV128" s="28"/>
      <c r="MEW128" s="28"/>
      <c r="MEX128" s="28"/>
      <c r="MEY128" s="28"/>
      <c r="MEZ128" s="28"/>
      <c r="MFA128" s="28"/>
      <c r="MFB128" s="28"/>
      <c r="MFC128" s="28"/>
      <c r="MFD128" s="28"/>
      <c r="MFE128" s="28"/>
      <c r="MFF128" s="28"/>
      <c r="MFG128" s="28"/>
      <c r="MFH128" s="28"/>
      <c r="MFI128" s="28"/>
      <c r="MFJ128" s="28"/>
      <c r="MFK128" s="28"/>
      <c r="MFL128" s="28"/>
      <c r="MFM128" s="28"/>
      <c r="MFN128" s="28"/>
      <c r="MFO128" s="28"/>
      <c r="MFP128" s="28"/>
      <c r="MFQ128" s="28"/>
      <c r="MFR128" s="28"/>
      <c r="MFS128" s="28"/>
      <c r="MFT128" s="28"/>
      <c r="MFU128" s="28"/>
      <c r="MFV128" s="28"/>
      <c r="MFW128" s="28"/>
      <c r="MFX128" s="28"/>
      <c r="MFY128" s="28"/>
      <c r="MFZ128" s="28"/>
      <c r="MGA128" s="28"/>
      <c r="MGB128" s="28"/>
      <c r="MGC128" s="28"/>
      <c r="MGD128" s="28"/>
      <c r="MGE128" s="28"/>
      <c r="MGF128" s="28"/>
      <c r="MGG128" s="28"/>
      <c r="MGH128" s="28"/>
      <c r="MGI128" s="28"/>
      <c r="MGJ128" s="28"/>
      <c r="MGK128" s="28"/>
      <c r="MGL128" s="28"/>
      <c r="MGM128" s="28"/>
      <c r="MGN128" s="28"/>
      <c r="MGO128" s="28"/>
      <c r="MGP128" s="28"/>
      <c r="MGQ128" s="28"/>
      <c r="MGR128" s="28"/>
      <c r="MGS128" s="28"/>
      <c r="MGT128" s="28"/>
      <c r="MGU128" s="28"/>
      <c r="MGV128" s="28"/>
      <c r="MGW128" s="28"/>
      <c r="MGX128" s="28"/>
      <c r="MGY128" s="28"/>
      <c r="MGZ128" s="28"/>
      <c r="MHA128" s="28"/>
      <c r="MHB128" s="28"/>
      <c r="MHC128" s="28"/>
      <c r="MHD128" s="28"/>
      <c r="MHE128" s="28"/>
      <c r="MHF128" s="28"/>
      <c r="MHG128" s="28"/>
      <c r="MHH128" s="28"/>
      <c r="MHI128" s="28"/>
      <c r="MHJ128" s="28"/>
      <c r="MHK128" s="28"/>
      <c r="MHL128" s="28"/>
      <c r="MHM128" s="28"/>
      <c r="MHN128" s="28"/>
      <c r="MHO128" s="28"/>
      <c r="MHP128" s="28"/>
      <c r="MHQ128" s="28"/>
      <c r="MHR128" s="28"/>
      <c r="MHS128" s="28"/>
      <c r="MHT128" s="28"/>
      <c r="MHU128" s="28"/>
      <c r="MHV128" s="28"/>
      <c r="MHW128" s="28"/>
      <c r="MHX128" s="28"/>
      <c r="MHY128" s="28"/>
      <c r="MHZ128" s="28"/>
      <c r="MIA128" s="28"/>
      <c r="MIB128" s="28"/>
      <c r="MIC128" s="28"/>
      <c r="MID128" s="28"/>
      <c r="MIE128" s="28"/>
      <c r="MIF128" s="28"/>
      <c r="MIG128" s="28"/>
      <c r="MIH128" s="28"/>
      <c r="MII128" s="28"/>
      <c r="MIJ128" s="28"/>
      <c r="MIK128" s="28"/>
      <c r="MIL128" s="28"/>
      <c r="MIM128" s="28"/>
      <c r="MIN128" s="28"/>
      <c r="MIO128" s="28"/>
      <c r="MIP128" s="28"/>
      <c r="MIQ128" s="28"/>
      <c r="MIR128" s="28"/>
      <c r="MIS128" s="28"/>
      <c r="MIT128" s="28"/>
      <c r="MIU128" s="28"/>
      <c r="MIV128" s="28"/>
      <c r="MIW128" s="28"/>
      <c r="MIX128" s="28"/>
      <c r="MIY128" s="28"/>
      <c r="MIZ128" s="28"/>
      <c r="MJA128" s="28"/>
      <c r="MJB128" s="28"/>
      <c r="MJC128" s="28"/>
      <c r="MJD128" s="28"/>
      <c r="MJE128" s="28"/>
      <c r="MJF128" s="28"/>
      <c r="MJG128" s="28"/>
      <c r="MJH128" s="28"/>
      <c r="MJI128" s="28"/>
      <c r="MJJ128" s="28"/>
      <c r="MJK128" s="28"/>
      <c r="MJL128" s="28"/>
      <c r="MJM128" s="28"/>
      <c r="MJN128" s="28"/>
      <c r="MJO128" s="28"/>
      <c r="MJP128" s="28"/>
      <c r="MJQ128" s="28"/>
      <c r="MJR128" s="28"/>
      <c r="MJS128" s="28"/>
      <c r="MJT128" s="28"/>
      <c r="MJU128" s="28"/>
      <c r="MJV128" s="28"/>
      <c r="MJW128" s="28"/>
      <c r="MJX128" s="28"/>
      <c r="MJY128" s="28"/>
      <c r="MJZ128" s="28"/>
      <c r="MKA128" s="28"/>
      <c r="MKB128" s="28"/>
      <c r="MKC128" s="28"/>
      <c r="MKD128" s="28"/>
      <c r="MKE128" s="28"/>
      <c r="MKF128" s="28"/>
      <c r="MKG128" s="28"/>
      <c r="MKH128" s="28"/>
      <c r="MKI128" s="28"/>
      <c r="MKJ128" s="28"/>
      <c r="MKK128" s="28"/>
      <c r="MKL128" s="28"/>
      <c r="MKM128" s="28"/>
      <c r="MKN128" s="28"/>
      <c r="MKO128" s="28"/>
      <c r="MKP128" s="28"/>
      <c r="MKQ128" s="28"/>
      <c r="MKR128" s="28"/>
      <c r="MKS128" s="28"/>
      <c r="MKT128" s="28"/>
      <c r="MKU128" s="28"/>
      <c r="MKV128" s="28"/>
      <c r="MKW128" s="28"/>
      <c r="MKX128" s="28"/>
      <c r="MKY128" s="28"/>
      <c r="MKZ128" s="28"/>
      <c r="MLA128" s="28"/>
      <c r="MLB128" s="28"/>
      <c r="MLC128" s="28"/>
      <c r="MLD128" s="28"/>
      <c r="MLE128" s="28"/>
      <c r="MLF128" s="28"/>
      <c r="MLG128" s="28"/>
      <c r="MLH128" s="28"/>
      <c r="MLI128" s="28"/>
      <c r="MLJ128" s="28"/>
      <c r="MLK128" s="28"/>
      <c r="MLL128" s="28"/>
      <c r="MLM128" s="28"/>
      <c r="MLN128" s="28"/>
      <c r="MLO128" s="28"/>
      <c r="MLP128" s="28"/>
      <c r="MLQ128" s="28"/>
      <c r="MLR128" s="28"/>
      <c r="MLS128" s="28"/>
      <c r="MLT128" s="28"/>
      <c r="MLU128" s="28"/>
      <c r="MLV128" s="28"/>
      <c r="MLW128" s="28"/>
      <c r="MLX128" s="28"/>
      <c r="MLY128" s="28"/>
      <c r="MLZ128" s="28"/>
      <c r="MMA128" s="28"/>
      <c r="MMB128" s="28"/>
      <c r="MMC128" s="28"/>
      <c r="MMD128" s="28"/>
      <c r="MME128" s="28"/>
      <c r="MMF128" s="28"/>
      <c r="MMG128" s="28"/>
      <c r="MMH128" s="28"/>
      <c r="MMI128" s="28"/>
      <c r="MMJ128" s="28"/>
      <c r="MMK128" s="28"/>
      <c r="MML128" s="28"/>
      <c r="MMM128" s="28"/>
      <c r="MMN128" s="28"/>
      <c r="MMO128" s="28"/>
      <c r="MMP128" s="28"/>
      <c r="MMQ128" s="28"/>
      <c r="MMR128" s="28"/>
      <c r="MMS128" s="28"/>
      <c r="MMT128" s="28"/>
      <c r="MMU128" s="28"/>
      <c r="MMV128" s="28"/>
      <c r="MMW128" s="28"/>
      <c r="MMX128" s="28"/>
      <c r="MMY128" s="28"/>
      <c r="MMZ128" s="28"/>
      <c r="MNA128" s="28"/>
      <c r="MNB128" s="28"/>
      <c r="MNC128" s="28"/>
      <c r="MND128" s="28"/>
      <c r="MNE128" s="28"/>
      <c r="MNF128" s="28"/>
      <c r="MNG128" s="28"/>
      <c r="MNH128" s="28"/>
      <c r="MNI128" s="28"/>
      <c r="MNJ128" s="28"/>
      <c r="MNK128" s="28"/>
      <c r="MNL128" s="28"/>
      <c r="MNM128" s="28"/>
      <c r="MNN128" s="28"/>
      <c r="MNO128" s="28"/>
      <c r="MNP128" s="28"/>
      <c r="MNQ128" s="28"/>
      <c r="MNR128" s="28"/>
      <c r="MNS128" s="28"/>
      <c r="MNT128" s="28"/>
      <c r="MNU128" s="28"/>
      <c r="MNV128" s="28"/>
      <c r="MNW128" s="28"/>
      <c r="MNX128" s="28"/>
      <c r="MNY128" s="28"/>
      <c r="MNZ128" s="28"/>
      <c r="MOA128" s="28"/>
      <c r="MOB128" s="28"/>
      <c r="MOC128" s="28"/>
      <c r="MOD128" s="28"/>
      <c r="MOE128" s="28"/>
      <c r="MOF128" s="28"/>
      <c r="MOG128" s="28"/>
      <c r="MOH128" s="28"/>
      <c r="MOI128" s="28"/>
      <c r="MOJ128" s="28"/>
      <c r="MOK128" s="28"/>
      <c r="MOL128" s="28"/>
      <c r="MOM128" s="28"/>
      <c r="MON128" s="28"/>
      <c r="MOO128" s="28"/>
      <c r="MOP128" s="28"/>
      <c r="MOQ128" s="28"/>
      <c r="MOR128" s="28"/>
      <c r="MOS128" s="28"/>
      <c r="MOT128" s="28"/>
      <c r="MOU128" s="28"/>
      <c r="MOV128" s="28"/>
      <c r="MOW128" s="28"/>
      <c r="MOX128" s="28"/>
      <c r="MOY128" s="28"/>
      <c r="MOZ128" s="28"/>
      <c r="MPA128" s="28"/>
      <c r="MPB128" s="28"/>
      <c r="MPC128" s="28"/>
      <c r="MPD128" s="28"/>
      <c r="MPE128" s="28"/>
      <c r="MPF128" s="28"/>
      <c r="MPG128" s="28"/>
      <c r="MPH128" s="28"/>
      <c r="MPI128" s="28"/>
      <c r="MPJ128" s="28"/>
      <c r="MPK128" s="28"/>
      <c r="MPL128" s="28"/>
      <c r="MPM128" s="28"/>
      <c r="MPN128" s="28"/>
      <c r="MPO128" s="28"/>
      <c r="MPP128" s="28"/>
      <c r="MPQ128" s="28"/>
      <c r="MPR128" s="28"/>
      <c r="MPS128" s="28"/>
      <c r="MPT128" s="28"/>
      <c r="MPU128" s="28"/>
      <c r="MPV128" s="28"/>
      <c r="MPW128" s="28"/>
      <c r="MPX128" s="28"/>
      <c r="MPY128" s="28"/>
      <c r="MPZ128" s="28"/>
      <c r="MQA128" s="28"/>
      <c r="MQB128" s="28"/>
      <c r="MQC128" s="28"/>
      <c r="MQD128" s="28"/>
      <c r="MQE128" s="28"/>
      <c r="MQF128" s="28"/>
      <c r="MQG128" s="28"/>
      <c r="MQH128" s="28"/>
      <c r="MQI128" s="28"/>
      <c r="MQJ128" s="28"/>
      <c r="MQK128" s="28"/>
      <c r="MQL128" s="28"/>
      <c r="MQM128" s="28"/>
      <c r="MQN128" s="28"/>
      <c r="MQO128" s="28"/>
      <c r="MQP128" s="28"/>
      <c r="MQQ128" s="28"/>
      <c r="MQR128" s="28"/>
      <c r="MQS128" s="28"/>
      <c r="MQT128" s="28"/>
      <c r="MQU128" s="28"/>
      <c r="MQV128" s="28"/>
      <c r="MQW128" s="28"/>
      <c r="MQX128" s="28"/>
      <c r="MQY128" s="28"/>
      <c r="MQZ128" s="28"/>
      <c r="MRA128" s="28"/>
      <c r="MRB128" s="28"/>
      <c r="MRC128" s="28"/>
      <c r="MRD128" s="28"/>
      <c r="MRE128" s="28"/>
      <c r="MRF128" s="28"/>
      <c r="MRG128" s="28"/>
      <c r="MRH128" s="28"/>
      <c r="MRI128" s="28"/>
      <c r="MRJ128" s="28"/>
      <c r="MRK128" s="28"/>
      <c r="MRL128" s="28"/>
      <c r="MRM128" s="28"/>
      <c r="MRN128" s="28"/>
      <c r="MRO128" s="28"/>
      <c r="MRP128" s="28"/>
      <c r="MRQ128" s="28"/>
      <c r="MRR128" s="28"/>
      <c r="MRS128" s="28"/>
      <c r="MRT128" s="28"/>
      <c r="MRU128" s="28"/>
      <c r="MRV128" s="28"/>
      <c r="MRW128" s="28"/>
      <c r="MRX128" s="28"/>
      <c r="MRY128" s="28"/>
      <c r="MRZ128" s="28"/>
      <c r="MSA128" s="28"/>
      <c r="MSB128" s="28"/>
      <c r="MSC128" s="28"/>
      <c r="MSD128" s="28"/>
      <c r="MSE128" s="28"/>
      <c r="MSF128" s="28"/>
      <c r="MSG128" s="28"/>
      <c r="MSH128" s="28"/>
      <c r="MSI128" s="28"/>
      <c r="MSJ128" s="28"/>
      <c r="MSK128" s="28"/>
      <c r="MSL128" s="28"/>
      <c r="MSM128" s="28"/>
      <c r="MSN128" s="28"/>
      <c r="MSO128" s="28"/>
      <c r="MSP128" s="28"/>
      <c r="MSQ128" s="28"/>
      <c r="MSR128" s="28"/>
      <c r="MSS128" s="28"/>
      <c r="MST128" s="28"/>
      <c r="MSU128" s="28"/>
      <c r="MSV128" s="28"/>
      <c r="MSW128" s="28"/>
      <c r="MSX128" s="28"/>
      <c r="MSY128" s="28"/>
      <c r="MSZ128" s="28"/>
      <c r="MTA128" s="28"/>
      <c r="MTB128" s="28"/>
      <c r="MTC128" s="28"/>
      <c r="MTD128" s="28"/>
      <c r="MTE128" s="28"/>
      <c r="MTF128" s="28"/>
      <c r="MTG128" s="28"/>
      <c r="MTH128" s="28"/>
      <c r="MTI128" s="28"/>
      <c r="MTJ128" s="28"/>
      <c r="MTK128" s="28"/>
      <c r="MTL128" s="28"/>
      <c r="MTM128" s="28"/>
      <c r="MTN128" s="28"/>
      <c r="MTO128" s="28"/>
      <c r="MTP128" s="28"/>
      <c r="MTQ128" s="28"/>
      <c r="MTR128" s="28"/>
      <c r="MTS128" s="28"/>
      <c r="MTT128" s="28"/>
      <c r="MTU128" s="28"/>
      <c r="MTV128" s="28"/>
      <c r="MTW128" s="28"/>
      <c r="MTX128" s="28"/>
      <c r="MTY128" s="28"/>
      <c r="MTZ128" s="28"/>
      <c r="MUA128" s="28"/>
      <c r="MUB128" s="28"/>
      <c r="MUC128" s="28"/>
      <c r="MUD128" s="28"/>
      <c r="MUE128" s="28"/>
      <c r="MUF128" s="28"/>
      <c r="MUG128" s="28"/>
      <c r="MUH128" s="28"/>
      <c r="MUI128" s="28"/>
      <c r="MUJ128" s="28"/>
      <c r="MUK128" s="28"/>
      <c r="MUL128" s="28"/>
      <c r="MUM128" s="28"/>
      <c r="MUN128" s="28"/>
      <c r="MUO128" s="28"/>
      <c r="MUP128" s="28"/>
      <c r="MUQ128" s="28"/>
      <c r="MUR128" s="28"/>
      <c r="MUS128" s="28"/>
      <c r="MUT128" s="28"/>
      <c r="MUU128" s="28"/>
      <c r="MUV128" s="28"/>
      <c r="MUW128" s="28"/>
      <c r="MUX128" s="28"/>
      <c r="MUY128" s="28"/>
      <c r="MUZ128" s="28"/>
      <c r="MVA128" s="28"/>
      <c r="MVB128" s="28"/>
      <c r="MVC128" s="28"/>
      <c r="MVD128" s="28"/>
      <c r="MVE128" s="28"/>
      <c r="MVF128" s="28"/>
      <c r="MVG128" s="28"/>
      <c r="MVH128" s="28"/>
      <c r="MVI128" s="28"/>
      <c r="MVJ128" s="28"/>
      <c r="MVK128" s="28"/>
      <c r="MVL128" s="28"/>
      <c r="MVM128" s="28"/>
      <c r="MVN128" s="28"/>
      <c r="MVO128" s="28"/>
      <c r="MVP128" s="28"/>
      <c r="MVQ128" s="28"/>
      <c r="MVR128" s="28"/>
      <c r="MVS128" s="28"/>
      <c r="MVT128" s="28"/>
      <c r="MVU128" s="28"/>
      <c r="MVV128" s="28"/>
      <c r="MVW128" s="28"/>
      <c r="MVX128" s="28"/>
      <c r="MVY128" s="28"/>
      <c r="MVZ128" s="28"/>
      <c r="MWA128" s="28"/>
      <c r="MWB128" s="28"/>
      <c r="MWC128" s="28"/>
      <c r="MWD128" s="28"/>
      <c r="MWE128" s="28"/>
      <c r="MWF128" s="28"/>
      <c r="MWG128" s="28"/>
      <c r="MWH128" s="28"/>
      <c r="MWI128" s="28"/>
      <c r="MWJ128" s="28"/>
      <c r="MWK128" s="28"/>
      <c r="MWL128" s="28"/>
      <c r="MWM128" s="28"/>
      <c r="MWN128" s="28"/>
      <c r="MWO128" s="28"/>
      <c r="MWP128" s="28"/>
      <c r="MWQ128" s="28"/>
      <c r="MWR128" s="28"/>
      <c r="MWS128" s="28"/>
      <c r="MWT128" s="28"/>
      <c r="MWU128" s="28"/>
      <c r="MWV128" s="28"/>
      <c r="MWW128" s="28"/>
      <c r="MWX128" s="28"/>
      <c r="MWY128" s="28"/>
      <c r="MWZ128" s="28"/>
      <c r="MXA128" s="28"/>
      <c r="MXB128" s="28"/>
      <c r="MXC128" s="28"/>
      <c r="MXD128" s="28"/>
      <c r="MXE128" s="28"/>
      <c r="MXF128" s="28"/>
      <c r="MXG128" s="28"/>
      <c r="MXH128" s="28"/>
      <c r="MXI128" s="28"/>
      <c r="MXJ128" s="28"/>
      <c r="MXK128" s="28"/>
      <c r="MXL128" s="28"/>
      <c r="MXM128" s="28"/>
      <c r="MXN128" s="28"/>
      <c r="MXO128" s="28"/>
      <c r="MXP128" s="28"/>
      <c r="MXQ128" s="28"/>
      <c r="MXR128" s="28"/>
      <c r="MXS128" s="28"/>
      <c r="MXT128" s="28"/>
      <c r="MXU128" s="28"/>
      <c r="MXV128" s="28"/>
      <c r="MXW128" s="28"/>
      <c r="MXX128" s="28"/>
      <c r="MXY128" s="28"/>
      <c r="MXZ128" s="28"/>
      <c r="MYA128" s="28"/>
      <c r="MYB128" s="28"/>
      <c r="MYC128" s="28"/>
      <c r="MYD128" s="28"/>
      <c r="MYE128" s="28"/>
      <c r="MYF128" s="28"/>
      <c r="MYG128" s="28"/>
      <c r="MYH128" s="28"/>
      <c r="MYI128" s="28"/>
      <c r="MYJ128" s="28"/>
      <c r="MYK128" s="28"/>
      <c r="MYL128" s="28"/>
      <c r="MYM128" s="28"/>
      <c r="MYN128" s="28"/>
      <c r="MYO128" s="28"/>
      <c r="MYP128" s="28"/>
      <c r="MYQ128" s="28"/>
      <c r="MYR128" s="28"/>
      <c r="MYS128" s="28"/>
      <c r="MYT128" s="28"/>
      <c r="MYU128" s="28"/>
      <c r="MYV128" s="28"/>
      <c r="MYW128" s="28"/>
      <c r="MYX128" s="28"/>
      <c r="MYY128" s="28"/>
      <c r="MYZ128" s="28"/>
      <c r="MZA128" s="28"/>
      <c r="MZB128" s="28"/>
      <c r="MZC128" s="28"/>
      <c r="MZD128" s="28"/>
      <c r="MZE128" s="28"/>
      <c r="MZF128" s="28"/>
      <c r="MZG128" s="28"/>
      <c r="MZH128" s="28"/>
      <c r="MZI128" s="28"/>
      <c r="MZJ128" s="28"/>
      <c r="MZK128" s="28"/>
      <c r="MZL128" s="28"/>
      <c r="MZM128" s="28"/>
      <c r="MZN128" s="28"/>
      <c r="MZO128" s="28"/>
      <c r="MZP128" s="28"/>
      <c r="MZQ128" s="28"/>
      <c r="MZR128" s="28"/>
      <c r="MZS128" s="28"/>
      <c r="MZT128" s="28"/>
      <c r="MZU128" s="28"/>
      <c r="MZV128" s="28"/>
      <c r="MZW128" s="28"/>
      <c r="MZX128" s="28"/>
      <c r="MZY128" s="28"/>
      <c r="MZZ128" s="28"/>
      <c r="NAA128" s="28"/>
      <c r="NAB128" s="28"/>
      <c r="NAC128" s="28"/>
      <c r="NAD128" s="28"/>
      <c r="NAE128" s="28"/>
      <c r="NAF128" s="28"/>
      <c r="NAG128" s="28"/>
      <c r="NAH128" s="28"/>
      <c r="NAI128" s="28"/>
      <c r="NAJ128" s="28"/>
      <c r="NAK128" s="28"/>
      <c r="NAL128" s="28"/>
      <c r="NAM128" s="28"/>
      <c r="NAN128" s="28"/>
      <c r="NAO128" s="28"/>
      <c r="NAP128" s="28"/>
      <c r="NAQ128" s="28"/>
      <c r="NAR128" s="28"/>
      <c r="NAS128" s="28"/>
      <c r="NAT128" s="28"/>
      <c r="NAU128" s="28"/>
      <c r="NAV128" s="28"/>
      <c r="NAW128" s="28"/>
      <c r="NAX128" s="28"/>
      <c r="NAY128" s="28"/>
      <c r="NAZ128" s="28"/>
      <c r="NBA128" s="28"/>
      <c r="NBB128" s="28"/>
      <c r="NBC128" s="28"/>
      <c r="NBD128" s="28"/>
      <c r="NBE128" s="28"/>
      <c r="NBF128" s="28"/>
      <c r="NBG128" s="28"/>
      <c r="NBH128" s="28"/>
      <c r="NBI128" s="28"/>
      <c r="NBJ128" s="28"/>
      <c r="NBK128" s="28"/>
      <c r="NBL128" s="28"/>
      <c r="NBM128" s="28"/>
      <c r="NBN128" s="28"/>
      <c r="NBO128" s="28"/>
      <c r="NBP128" s="28"/>
      <c r="NBQ128" s="28"/>
      <c r="NBR128" s="28"/>
      <c r="NBS128" s="28"/>
      <c r="NBT128" s="28"/>
      <c r="NBU128" s="28"/>
      <c r="NBV128" s="28"/>
      <c r="NBW128" s="28"/>
      <c r="NBX128" s="28"/>
      <c r="NBY128" s="28"/>
      <c r="NBZ128" s="28"/>
      <c r="NCA128" s="28"/>
      <c r="NCB128" s="28"/>
      <c r="NCC128" s="28"/>
      <c r="NCD128" s="28"/>
      <c r="NCE128" s="28"/>
      <c r="NCF128" s="28"/>
      <c r="NCG128" s="28"/>
      <c r="NCH128" s="28"/>
      <c r="NCI128" s="28"/>
      <c r="NCJ128" s="28"/>
      <c r="NCK128" s="28"/>
      <c r="NCL128" s="28"/>
      <c r="NCM128" s="28"/>
      <c r="NCN128" s="28"/>
      <c r="NCO128" s="28"/>
      <c r="NCP128" s="28"/>
      <c r="NCQ128" s="28"/>
      <c r="NCR128" s="28"/>
      <c r="NCS128" s="28"/>
      <c r="NCT128" s="28"/>
      <c r="NCU128" s="28"/>
      <c r="NCV128" s="28"/>
      <c r="NCW128" s="28"/>
      <c r="NCX128" s="28"/>
      <c r="NCY128" s="28"/>
      <c r="NCZ128" s="28"/>
      <c r="NDA128" s="28"/>
      <c r="NDB128" s="28"/>
      <c r="NDC128" s="28"/>
      <c r="NDD128" s="28"/>
      <c r="NDE128" s="28"/>
      <c r="NDF128" s="28"/>
      <c r="NDG128" s="28"/>
      <c r="NDH128" s="28"/>
      <c r="NDI128" s="28"/>
      <c r="NDJ128" s="28"/>
      <c r="NDK128" s="28"/>
      <c r="NDL128" s="28"/>
      <c r="NDM128" s="28"/>
      <c r="NDN128" s="28"/>
      <c r="NDO128" s="28"/>
      <c r="NDP128" s="28"/>
      <c r="NDQ128" s="28"/>
      <c r="NDR128" s="28"/>
      <c r="NDS128" s="28"/>
      <c r="NDT128" s="28"/>
      <c r="NDU128" s="28"/>
      <c r="NDV128" s="28"/>
      <c r="NDW128" s="28"/>
      <c r="NDX128" s="28"/>
      <c r="NDY128" s="28"/>
      <c r="NDZ128" s="28"/>
      <c r="NEA128" s="28"/>
      <c r="NEB128" s="28"/>
      <c r="NEC128" s="28"/>
      <c r="NED128" s="28"/>
      <c r="NEE128" s="28"/>
      <c r="NEF128" s="28"/>
      <c r="NEG128" s="28"/>
      <c r="NEH128" s="28"/>
      <c r="NEI128" s="28"/>
      <c r="NEJ128" s="28"/>
      <c r="NEK128" s="28"/>
      <c r="NEL128" s="28"/>
      <c r="NEM128" s="28"/>
      <c r="NEN128" s="28"/>
      <c r="NEO128" s="28"/>
      <c r="NEP128" s="28"/>
      <c r="NEQ128" s="28"/>
      <c r="NER128" s="28"/>
      <c r="NES128" s="28"/>
      <c r="NET128" s="28"/>
      <c r="NEU128" s="28"/>
      <c r="NEV128" s="28"/>
      <c r="NEW128" s="28"/>
      <c r="NEX128" s="28"/>
      <c r="NEY128" s="28"/>
      <c r="NEZ128" s="28"/>
      <c r="NFA128" s="28"/>
      <c r="NFB128" s="28"/>
      <c r="NFC128" s="28"/>
      <c r="NFD128" s="28"/>
      <c r="NFE128" s="28"/>
      <c r="NFF128" s="28"/>
      <c r="NFG128" s="28"/>
      <c r="NFH128" s="28"/>
      <c r="NFI128" s="28"/>
      <c r="NFJ128" s="28"/>
      <c r="NFK128" s="28"/>
      <c r="NFL128" s="28"/>
      <c r="NFM128" s="28"/>
      <c r="NFN128" s="28"/>
      <c r="NFO128" s="28"/>
      <c r="NFP128" s="28"/>
      <c r="NFQ128" s="28"/>
      <c r="NFR128" s="28"/>
      <c r="NFS128" s="28"/>
      <c r="NFT128" s="28"/>
      <c r="NFU128" s="28"/>
      <c r="NFV128" s="28"/>
      <c r="NFW128" s="28"/>
      <c r="NFX128" s="28"/>
      <c r="NFY128" s="28"/>
      <c r="NFZ128" s="28"/>
      <c r="NGA128" s="28"/>
      <c r="NGB128" s="28"/>
      <c r="NGC128" s="28"/>
      <c r="NGD128" s="28"/>
      <c r="NGE128" s="28"/>
      <c r="NGF128" s="28"/>
      <c r="NGG128" s="28"/>
      <c r="NGH128" s="28"/>
      <c r="NGI128" s="28"/>
      <c r="NGJ128" s="28"/>
      <c r="NGK128" s="28"/>
      <c r="NGL128" s="28"/>
      <c r="NGM128" s="28"/>
      <c r="NGN128" s="28"/>
      <c r="NGO128" s="28"/>
      <c r="NGP128" s="28"/>
      <c r="NGQ128" s="28"/>
      <c r="NGR128" s="28"/>
      <c r="NGS128" s="28"/>
      <c r="NGT128" s="28"/>
      <c r="NGU128" s="28"/>
      <c r="NGV128" s="28"/>
      <c r="NGW128" s="28"/>
      <c r="NGX128" s="28"/>
      <c r="NGY128" s="28"/>
      <c r="NGZ128" s="28"/>
      <c r="NHA128" s="28"/>
      <c r="NHB128" s="28"/>
      <c r="NHC128" s="28"/>
      <c r="NHD128" s="28"/>
      <c r="NHE128" s="28"/>
      <c r="NHF128" s="28"/>
      <c r="NHG128" s="28"/>
      <c r="NHH128" s="28"/>
      <c r="NHI128" s="28"/>
      <c r="NHJ128" s="28"/>
      <c r="NHK128" s="28"/>
      <c r="NHL128" s="28"/>
      <c r="NHM128" s="28"/>
      <c r="NHN128" s="28"/>
      <c r="NHO128" s="28"/>
      <c r="NHP128" s="28"/>
      <c r="NHQ128" s="28"/>
      <c r="NHR128" s="28"/>
      <c r="NHS128" s="28"/>
      <c r="NHT128" s="28"/>
      <c r="NHU128" s="28"/>
      <c r="NHV128" s="28"/>
      <c r="NHW128" s="28"/>
      <c r="NHX128" s="28"/>
      <c r="NHY128" s="28"/>
      <c r="NHZ128" s="28"/>
      <c r="NIA128" s="28"/>
      <c r="NIB128" s="28"/>
      <c r="NIC128" s="28"/>
      <c r="NID128" s="28"/>
      <c r="NIE128" s="28"/>
      <c r="NIF128" s="28"/>
      <c r="NIG128" s="28"/>
      <c r="NIH128" s="28"/>
      <c r="NII128" s="28"/>
      <c r="NIJ128" s="28"/>
      <c r="NIK128" s="28"/>
      <c r="NIL128" s="28"/>
      <c r="NIM128" s="28"/>
      <c r="NIN128" s="28"/>
      <c r="NIO128" s="28"/>
      <c r="NIP128" s="28"/>
      <c r="NIQ128" s="28"/>
      <c r="NIR128" s="28"/>
      <c r="NIS128" s="28"/>
      <c r="NIT128" s="28"/>
      <c r="NIU128" s="28"/>
      <c r="NIV128" s="28"/>
      <c r="NIW128" s="28"/>
      <c r="NIX128" s="28"/>
      <c r="NIY128" s="28"/>
      <c r="NIZ128" s="28"/>
      <c r="NJA128" s="28"/>
      <c r="NJB128" s="28"/>
      <c r="NJC128" s="28"/>
      <c r="NJD128" s="28"/>
      <c r="NJE128" s="28"/>
      <c r="NJF128" s="28"/>
      <c r="NJG128" s="28"/>
      <c r="NJH128" s="28"/>
      <c r="NJI128" s="28"/>
      <c r="NJJ128" s="28"/>
      <c r="NJK128" s="28"/>
      <c r="NJL128" s="28"/>
      <c r="NJM128" s="28"/>
      <c r="NJN128" s="28"/>
      <c r="NJO128" s="28"/>
      <c r="NJP128" s="28"/>
      <c r="NJQ128" s="28"/>
      <c r="NJR128" s="28"/>
      <c r="NJS128" s="28"/>
      <c r="NJT128" s="28"/>
      <c r="NJU128" s="28"/>
      <c r="NJV128" s="28"/>
      <c r="NJW128" s="28"/>
      <c r="NJX128" s="28"/>
      <c r="NJY128" s="28"/>
      <c r="NJZ128" s="28"/>
      <c r="NKA128" s="28"/>
      <c r="NKB128" s="28"/>
      <c r="NKC128" s="28"/>
      <c r="NKD128" s="28"/>
      <c r="NKE128" s="28"/>
      <c r="NKF128" s="28"/>
      <c r="NKG128" s="28"/>
      <c r="NKH128" s="28"/>
      <c r="NKI128" s="28"/>
      <c r="NKJ128" s="28"/>
      <c r="NKK128" s="28"/>
      <c r="NKL128" s="28"/>
      <c r="NKM128" s="28"/>
      <c r="NKN128" s="28"/>
      <c r="NKO128" s="28"/>
      <c r="NKP128" s="28"/>
      <c r="NKQ128" s="28"/>
      <c r="NKR128" s="28"/>
      <c r="NKS128" s="28"/>
      <c r="NKT128" s="28"/>
      <c r="NKU128" s="28"/>
      <c r="NKV128" s="28"/>
      <c r="NKW128" s="28"/>
      <c r="NKX128" s="28"/>
      <c r="NKY128" s="28"/>
      <c r="NKZ128" s="28"/>
      <c r="NLA128" s="28"/>
      <c r="NLB128" s="28"/>
      <c r="NLC128" s="28"/>
      <c r="NLD128" s="28"/>
      <c r="NLE128" s="28"/>
      <c r="NLF128" s="28"/>
      <c r="NLG128" s="28"/>
      <c r="NLH128" s="28"/>
      <c r="NLI128" s="28"/>
      <c r="NLJ128" s="28"/>
      <c r="NLK128" s="28"/>
      <c r="NLL128" s="28"/>
      <c r="NLM128" s="28"/>
      <c r="NLN128" s="28"/>
      <c r="NLO128" s="28"/>
      <c r="NLP128" s="28"/>
      <c r="NLQ128" s="28"/>
      <c r="NLR128" s="28"/>
      <c r="NLS128" s="28"/>
      <c r="NLT128" s="28"/>
      <c r="NLU128" s="28"/>
      <c r="NLV128" s="28"/>
      <c r="NLW128" s="28"/>
      <c r="NLX128" s="28"/>
      <c r="NLY128" s="28"/>
      <c r="NLZ128" s="28"/>
      <c r="NMA128" s="28"/>
      <c r="NMB128" s="28"/>
      <c r="NMC128" s="28"/>
      <c r="NMD128" s="28"/>
      <c r="NME128" s="28"/>
      <c r="NMF128" s="28"/>
      <c r="NMG128" s="28"/>
      <c r="NMH128" s="28"/>
      <c r="NMI128" s="28"/>
      <c r="NMJ128" s="28"/>
      <c r="NMK128" s="28"/>
      <c r="NML128" s="28"/>
      <c r="NMM128" s="28"/>
      <c r="NMN128" s="28"/>
      <c r="NMO128" s="28"/>
      <c r="NMP128" s="28"/>
      <c r="NMQ128" s="28"/>
      <c r="NMR128" s="28"/>
      <c r="NMS128" s="28"/>
      <c r="NMT128" s="28"/>
      <c r="NMU128" s="28"/>
      <c r="NMV128" s="28"/>
      <c r="NMW128" s="28"/>
      <c r="NMX128" s="28"/>
      <c r="NMY128" s="28"/>
      <c r="NMZ128" s="28"/>
      <c r="NNA128" s="28"/>
      <c r="NNB128" s="28"/>
      <c r="NNC128" s="28"/>
      <c r="NND128" s="28"/>
      <c r="NNE128" s="28"/>
      <c r="NNF128" s="28"/>
      <c r="NNG128" s="28"/>
      <c r="NNH128" s="28"/>
      <c r="NNI128" s="28"/>
      <c r="NNJ128" s="28"/>
      <c r="NNK128" s="28"/>
      <c r="NNL128" s="28"/>
      <c r="NNM128" s="28"/>
      <c r="NNN128" s="28"/>
      <c r="NNO128" s="28"/>
      <c r="NNP128" s="28"/>
      <c r="NNQ128" s="28"/>
      <c r="NNR128" s="28"/>
      <c r="NNS128" s="28"/>
      <c r="NNT128" s="28"/>
      <c r="NNU128" s="28"/>
      <c r="NNV128" s="28"/>
      <c r="NNW128" s="28"/>
      <c r="NNX128" s="28"/>
      <c r="NNY128" s="28"/>
      <c r="NNZ128" s="28"/>
      <c r="NOA128" s="28"/>
      <c r="NOB128" s="28"/>
      <c r="NOC128" s="28"/>
      <c r="NOD128" s="28"/>
      <c r="NOE128" s="28"/>
      <c r="NOF128" s="28"/>
      <c r="NOG128" s="28"/>
      <c r="NOH128" s="28"/>
      <c r="NOI128" s="28"/>
      <c r="NOJ128" s="28"/>
      <c r="NOK128" s="28"/>
      <c r="NOL128" s="28"/>
      <c r="NOM128" s="28"/>
      <c r="NON128" s="28"/>
      <c r="NOO128" s="28"/>
      <c r="NOP128" s="28"/>
      <c r="NOQ128" s="28"/>
      <c r="NOR128" s="28"/>
      <c r="NOS128" s="28"/>
      <c r="NOT128" s="28"/>
      <c r="NOU128" s="28"/>
      <c r="NOV128" s="28"/>
      <c r="NOW128" s="28"/>
      <c r="NOX128" s="28"/>
      <c r="NOY128" s="28"/>
      <c r="NOZ128" s="28"/>
      <c r="NPA128" s="28"/>
      <c r="NPB128" s="28"/>
      <c r="NPC128" s="28"/>
      <c r="NPD128" s="28"/>
      <c r="NPE128" s="28"/>
      <c r="NPF128" s="28"/>
      <c r="NPG128" s="28"/>
      <c r="NPH128" s="28"/>
      <c r="NPI128" s="28"/>
      <c r="NPJ128" s="28"/>
      <c r="NPK128" s="28"/>
      <c r="NPL128" s="28"/>
      <c r="NPM128" s="28"/>
      <c r="NPN128" s="28"/>
      <c r="NPO128" s="28"/>
      <c r="NPP128" s="28"/>
      <c r="NPQ128" s="28"/>
      <c r="NPR128" s="28"/>
      <c r="NPS128" s="28"/>
      <c r="NPT128" s="28"/>
      <c r="NPU128" s="28"/>
      <c r="NPV128" s="28"/>
      <c r="NPW128" s="28"/>
      <c r="NPX128" s="28"/>
      <c r="NPY128" s="28"/>
      <c r="NPZ128" s="28"/>
      <c r="NQA128" s="28"/>
      <c r="NQB128" s="28"/>
      <c r="NQC128" s="28"/>
      <c r="NQD128" s="28"/>
      <c r="NQE128" s="28"/>
      <c r="NQF128" s="28"/>
      <c r="NQG128" s="28"/>
      <c r="NQH128" s="28"/>
      <c r="NQI128" s="28"/>
      <c r="NQJ128" s="28"/>
      <c r="NQK128" s="28"/>
      <c r="NQL128" s="28"/>
      <c r="NQM128" s="28"/>
      <c r="NQN128" s="28"/>
      <c r="NQO128" s="28"/>
      <c r="NQP128" s="28"/>
      <c r="NQQ128" s="28"/>
      <c r="NQR128" s="28"/>
      <c r="NQS128" s="28"/>
      <c r="NQT128" s="28"/>
      <c r="NQU128" s="28"/>
      <c r="NQV128" s="28"/>
      <c r="NQW128" s="28"/>
      <c r="NQX128" s="28"/>
      <c r="NQY128" s="28"/>
      <c r="NQZ128" s="28"/>
      <c r="NRA128" s="28"/>
      <c r="NRB128" s="28"/>
      <c r="NRC128" s="28"/>
      <c r="NRD128" s="28"/>
      <c r="NRE128" s="28"/>
      <c r="NRF128" s="28"/>
      <c r="NRG128" s="28"/>
      <c r="NRH128" s="28"/>
      <c r="NRI128" s="28"/>
      <c r="NRJ128" s="28"/>
      <c r="NRK128" s="28"/>
      <c r="NRL128" s="28"/>
      <c r="NRM128" s="28"/>
      <c r="NRN128" s="28"/>
      <c r="NRO128" s="28"/>
      <c r="NRP128" s="28"/>
      <c r="NRQ128" s="28"/>
      <c r="NRR128" s="28"/>
      <c r="NRS128" s="28"/>
      <c r="NRT128" s="28"/>
      <c r="NRU128" s="28"/>
      <c r="NRV128" s="28"/>
      <c r="NRW128" s="28"/>
      <c r="NRX128" s="28"/>
      <c r="NRY128" s="28"/>
      <c r="NRZ128" s="28"/>
      <c r="NSA128" s="28"/>
      <c r="NSB128" s="28"/>
      <c r="NSC128" s="28"/>
      <c r="NSD128" s="28"/>
      <c r="NSE128" s="28"/>
      <c r="NSF128" s="28"/>
      <c r="NSG128" s="28"/>
      <c r="NSH128" s="28"/>
      <c r="NSI128" s="28"/>
      <c r="NSJ128" s="28"/>
      <c r="NSK128" s="28"/>
      <c r="NSL128" s="28"/>
      <c r="NSM128" s="28"/>
      <c r="NSN128" s="28"/>
      <c r="NSO128" s="28"/>
      <c r="NSP128" s="28"/>
      <c r="NSQ128" s="28"/>
      <c r="NSR128" s="28"/>
      <c r="NSS128" s="28"/>
      <c r="NST128" s="28"/>
      <c r="NSU128" s="28"/>
      <c r="NSV128" s="28"/>
      <c r="NSW128" s="28"/>
      <c r="NSX128" s="28"/>
      <c r="NSY128" s="28"/>
      <c r="NSZ128" s="28"/>
      <c r="NTA128" s="28"/>
      <c r="NTB128" s="28"/>
      <c r="NTC128" s="28"/>
      <c r="NTD128" s="28"/>
      <c r="NTE128" s="28"/>
      <c r="NTF128" s="28"/>
      <c r="NTG128" s="28"/>
      <c r="NTH128" s="28"/>
      <c r="NTI128" s="28"/>
      <c r="NTJ128" s="28"/>
      <c r="NTK128" s="28"/>
      <c r="NTL128" s="28"/>
      <c r="NTM128" s="28"/>
      <c r="NTN128" s="28"/>
      <c r="NTO128" s="28"/>
      <c r="NTP128" s="28"/>
      <c r="NTQ128" s="28"/>
      <c r="NTR128" s="28"/>
      <c r="NTS128" s="28"/>
      <c r="NTT128" s="28"/>
      <c r="NTU128" s="28"/>
      <c r="NTV128" s="28"/>
      <c r="NTW128" s="28"/>
      <c r="NTX128" s="28"/>
      <c r="NTY128" s="28"/>
      <c r="NTZ128" s="28"/>
      <c r="NUA128" s="28"/>
      <c r="NUB128" s="28"/>
      <c r="NUC128" s="28"/>
      <c r="NUD128" s="28"/>
      <c r="NUE128" s="28"/>
      <c r="NUF128" s="28"/>
      <c r="NUG128" s="28"/>
      <c r="NUH128" s="28"/>
      <c r="NUI128" s="28"/>
      <c r="NUJ128" s="28"/>
      <c r="NUK128" s="28"/>
      <c r="NUL128" s="28"/>
      <c r="NUM128" s="28"/>
      <c r="NUN128" s="28"/>
      <c r="NUO128" s="28"/>
      <c r="NUP128" s="28"/>
      <c r="NUQ128" s="28"/>
      <c r="NUR128" s="28"/>
      <c r="NUS128" s="28"/>
      <c r="NUT128" s="28"/>
      <c r="NUU128" s="28"/>
      <c r="NUV128" s="28"/>
      <c r="NUW128" s="28"/>
      <c r="NUX128" s="28"/>
      <c r="NUY128" s="28"/>
      <c r="NUZ128" s="28"/>
      <c r="NVA128" s="28"/>
      <c r="NVB128" s="28"/>
      <c r="NVC128" s="28"/>
      <c r="NVD128" s="28"/>
      <c r="NVE128" s="28"/>
      <c r="NVF128" s="28"/>
      <c r="NVG128" s="28"/>
      <c r="NVH128" s="28"/>
      <c r="NVI128" s="28"/>
      <c r="NVJ128" s="28"/>
      <c r="NVK128" s="28"/>
      <c r="NVL128" s="28"/>
      <c r="NVM128" s="28"/>
      <c r="NVN128" s="28"/>
      <c r="NVO128" s="28"/>
      <c r="NVP128" s="28"/>
      <c r="NVQ128" s="28"/>
      <c r="NVR128" s="28"/>
      <c r="NVS128" s="28"/>
      <c r="NVT128" s="28"/>
      <c r="NVU128" s="28"/>
      <c r="NVV128" s="28"/>
      <c r="NVW128" s="28"/>
      <c r="NVX128" s="28"/>
      <c r="NVY128" s="28"/>
      <c r="NVZ128" s="28"/>
      <c r="NWA128" s="28"/>
      <c r="NWB128" s="28"/>
      <c r="NWC128" s="28"/>
      <c r="NWD128" s="28"/>
      <c r="NWE128" s="28"/>
      <c r="NWF128" s="28"/>
      <c r="NWG128" s="28"/>
      <c r="NWH128" s="28"/>
      <c r="NWI128" s="28"/>
      <c r="NWJ128" s="28"/>
      <c r="NWK128" s="28"/>
      <c r="NWL128" s="28"/>
      <c r="NWM128" s="28"/>
      <c r="NWN128" s="28"/>
      <c r="NWO128" s="28"/>
      <c r="NWP128" s="28"/>
      <c r="NWQ128" s="28"/>
      <c r="NWR128" s="28"/>
      <c r="NWS128" s="28"/>
      <c r="NWT128" s="28"/>
      <c r="NWU128" s="28"/>
      <c r="NWV128" s="28"/>
      <c r="NWW128" s="28"/>
      <c r="NWX128" s="28"/>
      <c r="NWY128" s="28"/>
      <c r="NWZ128" s="28"/>
      <c r="NXA128" s="28"/>
      <c r="NXB128" s="28"/>
      <c r="NXC128" s="28"/>
      <c r="NXD128" s="28"/>
      <c r="NXE128" s="28"/>
      <c r="NXF128" s="28"/>
      <c r="NXG128" s="28"/>
      <c r="NXH128" s="28"/>
      <c r="NXI128" s="28"/>
      <c r="NXJ128" s="28"/>
      <c r="NXK128" s="28"/>
      <c r="NXL128" s="28"/>
      <c r="NXM128" s="28"/>
      <c r="NXN128" s="28"/>
      <c r="NXO128" s="28"/>
      <c r="NXP128" s="28"/>
      <c r="NXQ128" s="28"/>
      <c r="NXR128" s="28"/>
      <c r="NXS128" s="28"/>
      <c r="NXT128" s="28"/>
      <c r="NXU128" s="28"/>
      <c r="NXV128" s="28"/>
      <c r="NXW128" s="28"/>
      <c r="NXX128" s="28"/>
      <c r="NXY128" s="28"/>
      <c r="NXZ128" s="28"/>
      <c r="NYA128" s="28"/>
      <c r="NYB128" s="28"/>
      <c r="NYC128" s="28"/>
      <c r="NYD128" s="28"/>
      <c r="NYE128" s="28"/>
      <c r="NYF128" s="28"/>
      <c r="NYG128" s="28"/>
      <c r="NYH128" s="28"/>
      <c r="NYI128" s="28"/>
      <c r="NYJ128" s="28"/>
      <c r="NYK128" s="28"/>
      <c r="NYL128" s="28"/>
      <c r="NYM128" s="28"/>
      <c r="NYN128" s="28"/>
      <c r="NYO128" s="28"/>
      <c r="NYP128" s="28"/>
      <c r="NYQ128" s="28"/>
      <c r="NYR128" s="28"/>
      <c r="NYS128" s="28"/>
      <c r="NYT128" s="28"/>
      <c r="NYU128" s="28"/>
      <c r="NYV128" s="28"/>
      <c r="NYW128" s="28"/>
      <c r="NYX128" s="28"/>
      <c r="NYY128" s="28"/>
      <c r="NYZ128" s="28"/>
      <c r="NZA128" s="28"/>
      <c r="NZB128" s="28"/>
      <c r="NZC128" s="28"/>
      <c r="NZD128" s="28"/>
      <c r="NZE128" s="28"/>
      <c r="NZF128" s="28"/>
      <c r="NZG128" s="28"/>
      <c r="NZH128" s="28"/>
      <c r="NZI128" s="28"/>
      <c r="NZJ128" s="28"/>
      <c r="NZK128" s="28"/>
      <c r="NZL128" s="28"/>
      <c r="NZM128" s="28"/>
      <c r="NZN128" s="28"/>
      <c r="NZO128" s="28"/>
      <c r="NZP128" s="28"/>
      <c r="NZQ128" s="28"/>
      <c r="NZR128" s="28"/>
      <c r="NZS128" s="28"/>
      <c r="NZT128" s="28"/>
      <c r="NZU128" s="28"/>
      <c r="NZV128" s="28"/>
      <c r="NZW128" s="28"/>
      <c r="NZX128" s="28"/>
      <c r="NZY128" s="28"/>
      <c r="NZZ128" s="28"/>
      <c r="OAA128" s="28"/>
      <c r="OAB128" s="28"/>
      <c r="OAC128" s="28"/>
      <c r="OAD128" s="28"/>
      <c r="OAE128" s="28"/>
      <c r="OAF128" s="28"/>
      <c r="OAG128" s="28"/>
      <c r="OAH128" s="28"/>
      <c r="OAI128" s="28"/>
      <c r="OAJ128" s="28"/>
      <c r="OAK128" s="28"/>
      <c r="OAL128" s="28"/>
      <c r="OAM128" s="28"/>
      <c r="OAN128" s="28"/>
      <c r="OAO128" s="28"/>
      <c r="OAP128" s="28"/>
      <c r="OAQ128" s="28"/>
      <c r="OAR128" s="28"/>
      <c r="OAS128" s="28"/>
      <c r="OAT128" s="28"/>
      <c r="OAU128" s="28"/>
      <c r="OAV128" s="28"/>
      <c r="OAW128" s="28"/>
      <c r="OAX128" s="28"/>
      <c r="OAY128" s="28"/>
      <c r="OAZ128" s="28"/>
      <c r="OBA128" s="28"/>
      <c r="OBB128" s="28"/>
      <c r="OBC128" s="28"/>
      <c r="OBD128" s="28"/>
      <c r="OBE128" s="28"/>
      <c r="OBF128" s="28"/>
      <c r="OBG128" s="28"/>
      <c r="OBH128" s="28"/>
      <c r="OBI128" s="28"/>
      <c r="OBJ128" s="28"/>
      <c r="OBK128" s="28"/>
      <c r="OBL128" s="28"/>
      <c r="OBM128" s="28"/>
      <c r="OBN128" s="28"/>
      <c r="OBO128" s="28"/>
      <c r="OBP128" s="28"/>
      <c r="OBQ128" s="28"/>
      <c r="OBR128" s="28"/>
      <c r="OBS128" s="28"/>
      <c r="OBT128" s="28"/>
      <c r="OBU128" s="28"/>
      <c r="OBV128" s="28"/>
      <c r="OBW128" s="28"/>
      <c r="OBX128" s="28"/>
      <c r="OBY128" s="28"/>
      <c r="OBZ128" s="28"/>
      <c r="OCA128" s="28"/>
      <c r="OCB128" s="28"/>
      <c r="OCC128" s="28"/>
      <c r="OCD128" s="28"/>
      <c r="OCE128" s="28"/>
      <c r="OCF128" s="28"/>
      <c r="OCG128" s="28"/>
      <c r="OCH128" s="28"/>
      <c r="OCI128" s="28"/>
      <c r="OCJ128" s="28"/>
      <c r="OCK128" s="28"/>
      <c r="OCL128" s="28"/>
      <c r="OCM128" s="28"/>
      <c r="OCN128" s="28"/>
      <c r="OCO128" s="28"/>
      <c r="OCP128" s="28"/>
      <c r="OCQ128" s="28"/>
      <c r="OCR128" s="28"/>
      <c r="OCS128" s="28"/>
      <c r="OCT128" s="28"/>
      <c r="OCU128" s="28"/>
      <c r="OCV128" s="28"/>
      <c r="OCW128" s="28"/>
      <c r="OCX128" s="28"/>
      <c r="OCY128" s="28"/>
      <c r="OCZ128" s="28"/>
      <c r="ODA128" s="28"/>
      <c r="ODB128" s="28"/>
      <c r="ODC128" s="28"/>
      <c r="ODD128" s="28"/>
      <c r="ODE128" s="28"/>
      <c r="ODF128" s="28"/>
      <c r="ODG128" s="28"/>
      <c r="ODH128" s="28"/>
      <c r="ODI128" s="28"/>
      <c r="ODJ128" s="28"/>
      <c r="ODK128" s="28"/>
      <c r="ODL128" s="28"/>
      <c r="ODM128" s="28"/>
      <c r="ODN128" s="28"/>
      <c r="ODO128" s="28"/>
      <c r="ODP128" s="28"/>
      <c r="ODQ128" s="28"/>
      <c r="ODR128" s="28"/>
      <c r="ODS128" s="28"/>
      <c r="ODT128" s="28"/>
      <c r="ODU128" s="28"/>
      <c r="ODV128" s="28"/>
      <c r="ODW128" s="28"/>
      <c r="ODX128" s="28"/>
      <c r="ODY128" s="28"/>
      <c r="ODZ128" s="28"/>
      <c r="OEA128" s="28"/>
      <c r="OEB128" s="28"/>
      <c r="OEC128" s="28"/>
      <c r="OED128" s="28"/>
      <c r="OEE128" s="28"/>
      <c r="OEF128" s="28"/>
      <c r="OEG128" s="28"/>
      <c r="OEH128" s="28"/>
      <c r="OEI128" s="28"/>
      <c r="OEJ128" s="28"/>
      <c r="OEK128" s="28"/>
      <c r="OEL128" s="28"/>
      <c r="OEM128" s="28"/>
      <c r="OEN128" s="28"/>
      <c r="OEO128" s="28"/>
      <c r="OEP128" s="28"/>
      <c r="OEQ128" s="28"/>
      <c r="OER128" s="28"/>
      <c r="OES128" s="28"/>
      <c r="OET128" s="28"/>
      <c r="OEU128" s="28"/>
      <c r="OEV128" s="28"/>
      <c r="OEW128" s="28"/>
      <c r="OEX128" s="28"/>
      <c r="OEY128" s="28"/>
      <c r="OEZ128" s="28"/>
      <c r="OFA128" s="28"/>
      <c r="OFB128" s="28"/>
      <c r="OFC128" s="28"/>
      <c r="OFD128" s="28"/>
      <c r="OFE128" s="28"/>
      <c r="OFF128" s="28"/>
      <c r="OFG128" s="28"/>
      <c r="OFH128" s="28"/>
      <c r="OFI128" s="28"/>
      <c r="OFJ128" s="28"/>
      <c r="OFK128" s="28"/>
      <c r="OFL128" s="28"/>
      <c r="OFM128" s="28"/>
      <c r="OFN128" s="28"/>
      <c r="OFO128" s="28"/>
      <c r="OFP128" s="28"/>
      <c r="OFQ128" s="28"/>
      <c r="OFR128" s="28"/>
      <c r="OFS128" s="28"/>
      <c r="OFT128" s="28"/>
      <c r="OFU128" s="28"/>
      <c r="OFV128" s="28"/>
      <c r="OFW128" s="28"/>
      <c r="OFX128" s="28"/>
      <c r="OFY128" s="28"/>
      <c r="OFZ128" s="28"/>
      <c r="OGA128" s="28"/>
      <c r="OGB128" s="28"/>
      <c r="OGC128" s="28"/>
      <c r="OGD128" s="28"/>
      <c r="OGE128" s="28"/>
      <c r="OGF128" s="28"/>
      <c r="OGG128" s="28"/>
      <c r="OGH128" s="28"/>
      <c r="OGI128" s="28"/>
      <c r="OGJ128" s="28"/>
      <c r="OGK128" s="28"/>
      <c r="OGL128" s="28"/>
      <c r="OGM128" s="28"/>
      <c r="OGN128" s="28"/>
      <c r="OGO128" s="28"/>
      <c r="OGP128" s="28"/>
      <c r="OGQ128" s="28"/>
      <c r="OGR128" s="28"/>
      <c r="OGS128" s="28"/>
      <c r="OGT128" s="28"/>
      <c r="OGU128" s="28"/>
      <c r="OGV128" s="28"/>
      <c r="OGW128" s="28"/>
      <c r="OGX128" s="28"/>
      <c r="OGY128" s="28"/>
      <c r="OGZ128" s="28"/>
      <c r="OHA128" s="28"/>
      <c r="OHB128" s="28"/>
      <c r="OHC128" s="28"/>
      <c r="OHD128" s="28"/>
      <c r="OHE128" s="28"/>
      <c r="OHF128" s="28"/>
      <c r="OHG128" s="28"/>
      <c r="OHH128" s="28"/>
      <c r="OHI128" s="28"/>
      <c r="OHJ128" s="28"/>
      <c r="OHK128" s="28"/>
      <c r="OHL128" s="28"/>
      <c r="OHM128" s="28"/>
      <c r="OHN128" s="28"/>
      <c r="OHO128" s="28"/>
      <c r="OHP128" s="28"/>
      <c r="OHQ128" s="28"/>
      <c r="OHR128" s="28"/>
      <c r="OHS128" s="28"/>
      <c r="OHT128" s="28"/>
      <c r="OHU128" s="28"/>
      <c r="OHV128" s="28"/>
      <c r="OHW128" s="28"/>
      <c r="OHX128" s="28"/>
      <c r="OHY128" s="28"/>
      <c r="OHZ128" s="28"/>
      <c r="OIA128" s="28"/>
      <c r="OIB128" s="28"/>
      <c r="OIC128" s="28"/>
      <c r="OID128" s="28"/>
      <c r="OIE128" s="28"/>
      <c r="OIF128" s="28"/>
      <c r="OIG128" s="28"/>
      <c r="OIH128" s="28"/>
      <c r="OII128" s="28"/>
      <c r="OIJ128" s="28"/>
      <c r="OIK128" s="28"/>
      <c r="OIL128" s="28"/>
      <c r="OIM128" s="28"/>
      <c r="OIN128" s="28"/>
      <c r="OIO128" s="28"/>
      <c r="OIP128" s="28"/>
      <c r="OIQ128" s="28"/>
      <c r="OIR128" s="28"/>
      <c r="OIS128" s="28"/>
      <c r="OIT128" s="28"/>
      <c r="OIU128" s="28"/>
      <c r="OIV128" s="28"/>
      <c r="OIW128" s="28"/>
      <c r="OIX128" s="28"/>
      <c r="OIY128" s="28"/>
      <c r="OIZ128" s="28"/>
      <c r="OJA128" s="28"/>
      <c r="OJB128" s="28"/>
      <c r="OJC128" s="28"/>
      <c r="OJD128" s="28"/>
      <c r="OJE128" s="28"/>
      <c r="OJF128" s="28"/>
      <c r="OJG128" s="28"/>
      <c r="OJH128" s="28"/>
      <c r="OJI128" s="28"/>
      <c r="OJJ128" s="28"/>
      <c r="OJK128" s="28"/>
      <c r="OJL128" s="28"/>
      <c r="OJM128" s="28"/>
      <c r="OJN128" s="28"/>
      <c r="OJO128" s="28"/>
      <c r="OJP128" s="28"/>
      <c r="OJQ128" s="28"/>
      <c r="OJR128" s="28"/>
      <c r="OJS128" s="28"/>
      <c r="OJT128" s="28"/>
      <c r="OJU128" s="28"/>
      <c r="OJV128" s="28"/>
      <c r="OJW128" s="28"/>
      <c r="OJX128" s="28"/>
      <c r="OJY128" s="28"/>
      <c r="OJZ128" s="28"/>
      <c r="OKA128" s="28"/>
      <c r="OKB128" s="28"/>
      <c r="OKC128" s="28"/>
      <c r="OKD128" s="28"/>
      <c r="OKE128" s="28"/>
      <c r="OKF128" s="28"/>
      <c r="OKG128" s="28"/>
      <c r="OKH128" s="28"/>
      <c r="OKI128" s="28"/>
      <c r="OKJ128" s="28"/>
      <c r="OKK128" s="28"/>
      <c r="OKL128" s="28"/>
      <c r="OKM128" s="28"/>
      <c r="OKN128" s="28"/>
      <c r="OKO128" s="28"/>
      <c r="OKP128" s="28"/>
      <c r="OKQ128" s="28"/>
      <c r="OKR128" s="28"/>
      <c r="OKS128" s="28"/>
      <c r="OKT128" s="28"/>
      <c r="OKU128" s="28"/>
      <c r="OKV128" s="28"/>
      <c r="OKW128" s="28"/>
      <c r="OKX128" s="28"/>
      <c r="OKY128" s="28"/>
      <c r="OKZ128" s="28"/>
      <c r="OLA128" s="28"/>
      <c r="OLB128" s="28"/>
      <c r="OLC128" s="28"/>
      <c r="OLD128" s="28"/>
      <c r="OLE128" s="28"/>
      <c r="OLF128" s="28"/>
      <c r="OLG128" s="28"/>
      <c r="OLH128" s="28"/>
      <c r="OLI128" s="28"/>
      <c r="OLJ128" s="28"/>
      <c r="OLK128" s="28"/>
      <c r="OLL128" s="28"/>
      <c r="OLM128" s="28"/>
      <c r="OLN128" s="28"/>
      <c r="OLO128" s="28"/>
      <c r="OLP128" s="28"/>
      <c r="OLQ128" s="28"/>
      <c r="OLR128" s="28"/>
      <c r="OLS128" s="28"/>
      <c r="OLT128" s="28"/>
      <c r="OLU128" s="28"/>
      <c r="OLV128" s="28"/>
      <c r="OLW128" s="28"/>
      <c r="OLX128" s="28"/>
      <c r="OLY128" s="28"/>
      <c r="OLZ128" s="28"/>
      <c r="OMA128" s="28"/>
      <c r="OMB128" s="28"/>
      <c r="OMC128" s="28"/>
      <c r="OMD128" s="28"/>
      <c r="OME128" s="28"/>
      <c r="OMF128" s="28"/>
      <c r="OMG128" s="28"/>
      <c r="OMH128" s="28"/>
      <c r="OMI128" s="28"/>
      <c r="OMJ128" s="28"/>
      <c r="OMK128" s="28"/>
      <c r="OML128" s="28"/>
      <c r="OMM128" s="28"/>
      <c r="OMN128" s="28"/>
      <c r="OMO128" s="28"/>
      <c r="OMP128" s="28"/>
      <c r="OMQ128" s="28"/>
      <c r="OMR128" s="28"/>
      <c r="OMS128" s="28"/>
      <c r="OMT128" s="28"/>
      <c r="OMU128" s="28"/>
      <c r="OMV128" s="28"/>
      <c r="OMW128" s="28"/>
      <c r="OMX128" s="28"/>
      <c r="OMY128" s="28"/>
      <c r="OMZ128" s="28"/>
      <c r="ONA128" s="28"/>
      <c r="ONB128" s="28"/>
      <c r="ONC128" s="28"/>
      <c r="OND128" s="28"/>
      <c r="ONE128" s="28"/>
      <c r="ONF128" s="28"/>
      <c r="ONG128" s="28"/>
      <c r="ONH128" s="28"/>
      <c r="ONI128" s="28"/>
      <c r="ONJ128" s="28"/>
      <c r="ONK128" s="28"/>
      <c r="ONL128" s="28"/>
      <c r="ONM128" s="28"/>
      <c r="ONN128" s="28"/>
      <c r="ONO128" s="28"/>
      <c r="ONP128" s="28"/>
      <c r="ONQ128" s="28"/>
      <c r="ONR128" s="28"/>
      <c r="ONS128" s="28"/>
      <c r="ONT128" s="28"/>
      <c r="ONU128" s="28"/>
      <c r="ONV128" s="28"/>
      <c r="ONW128" s="28"/>
      <c r="ONX128" s="28"/>
      <c r="ONY128" s="28"/>
      <c r="ONZ128" s="28"/>
      <c r="OOA128" s="28"/>
      <c r="OOB128" s="28"/>
      <c r="OOC128" s="28"/>
      <c r="OOD128" s="28"/>
      <c r="OOE128" s="28"/>
      <c r="OOF128" s="28"/>
      <c r="OOG128" s="28"/>
      <c r="OOH128" s="28"/>
      <c r="OOI128" s="28"/>
      <c r="OOJ128" s="28"/>
      <c r="OOK128" s="28"/>
      <c r="OOL128" s="28"/>
      <c r="OOM128" s="28"/>
      <c r="OON128" s="28"/>
      <c r="OOO128" s="28"/>
      <c r="OOP128" s="28"/>
      <c r="OOQ128" s="28"/>
      <c r="OOR128" s="28"/>
      <c r="OOS128" s="28"/>
      <c r="OOT128" s="28"/>
      <c r="OOU128" s="28"/>
      <c r="OOV128" s="28"/>
      <c r="OOW128" s="28"/>
      <c r="OOX128" s="28"/>
      <c r="OOY128" s="28"/>
      <c r="OOZ128" s="28"/>
      <c r="OPA128" s="28"/>
      <c r="OPB128" s="28"/>
      <c r="OPC128" s="28"/>
      <c r="OPD128" s="28"/>
      <c r="OPE128" s="28"/>
      <c r="OPF128" s="28"/>
      <c r="OPG128" s="28"/>
      <c r="OPH128" s="28"/>
      <c r="OPI128" s="28"/>
      <c r="OPJ128" s="28"/>
      <c r="OPK128" s="28"/>
      <c r="OPL128" s="28"/>
      <c r="OPM128" s="28"/>
      <c r="OPN128" s="28"/>
      <c r="OPO128" s="28"/>
      <c r="OPP128" s="28"/>
      <c r="OPQ128" s="28"/>
      <c r="OPR128" s="28"/>
      <c r="OPS128" s="28"/>
      <c r="OPT128" s="28"/>
      <c r="OPU128" s="28"/>
      <c r="OPV128" s="28"/>
      <c r="OPW128" s="28"/>
      <c r="OPX128" s="28"/>
      <c r="OPY128" s="28"/>
      <c r="OPZ128" s="28"/>
      <c r="OQA128" s="28"/>
      <c r="OQB128" s="28"/>
      <c r="OQC128" s="28"/>
      <c r="OQD128" s="28"/>
      <c r="OQE128" s="28"/>
      <c r="OQF128" s="28"/>
      <c r="OQG128" s="28"/>
      <c r="OQH128" s="28"/>
      <c r="OQI128" s="28"/>
      <c r="OQJ128" s="28"/>
      <c r="OQK128" s="28"/>
      <c r="OQL128" s="28"/>
      <c r="OQM128" s="28"/>
      <c r="OQN128" s="28"/>
      <c r="OQO128" s="28"/>
      <c r="OQP128" s="28"/>
      <c r="OQQ128" s="28"/>
      <c r="OQR128" s="28"/>
      <c r="OQS128" s="28"/>
      <c r="OQT128" s="28"/>
      <c r="OQU128" s="28"/>
      <c r="OQV128" s="28"/>
      <c r="OQW128" s="28"/>
      <c r="OQX128" s="28"/>
      <c r="OQY128" s="28"/>
      <c r="OQZ128" s="28"/>
      <c r="ORA128" s="28"/>
      <c r="ORB128" s="28"/>
      <c r="ORC128" s="28"/>
      <c r="ORD128" s="28"/>
      <c r="ORE128" s="28"/>
      <c r="ORF128" s="28"/>
      <c r="ORG128" s="28"/>
      <c r="ORH128" s="28"/>
      <c r="ORI128" s="28"/>
      <c r="ORJ128" s="28"/>
      <c r="ORK128" s="28"/>
      <c r="ORL128" s="28"/>
      <c r="ORM128" s="28"/>
      <c r="ORN128" s="28"/>
      <c r="ORO128" s="28"/>
      <c r="ORP128" s="28"/>
      <c r="ORQ128" s="28"/>
      <c r="ORR128" s="28"/>
      <c r="ORS128" s="28"/>
      <c r="ORT128" s="28"/>
      <c r="ORU128" s="28"/>
      <c r="ORV128" s="28"/>
      <c r="ORW128" s="28"/>
      <c r="ORX128" s="28"/>
      <c r="ORY128" s="28"/>
      <c r="ORZ128" s="28"/>
      <c r="OSA128" s="28"/>
      <c r="OSB128" s="28"/>
      <c r="OSC128" s="28"/>
      <c r="OSD128" s="28"/>
      <c r="OSE128" s="28"/>
      <c r="OSF128" s="28"/>
      <c r="OSG128" s="28"/>
      <c r="OSH128" s="28"/>
      <c r="OSI128" s="28"/>
      <c r="OSJ128" s="28"/>
      <c r="OSK128" s="28"/>
      <c r="OSL128" s="28"/>
      <c r="OSM128" s="28"/>
      <c r="OSN128" s="28"/>
      <c r="OSO128" s="28"/>
      <c r="OSP128" s="28"/>
      <c r="OSQ128" s="28"/>
      <c r="OSR128" s="28"/>
      <c r="OSS128" s="28"/>
      <c r="OST128" s="28"/>
      <c r="OSU128" s="28"/>
      <c r="OSV128" s="28"/>
      <c r="OSW128" s="28"/>
      <c r="OSX128" s="28"/>
      <c r="OSY128" s="28"/>
      <c r="OSZ128" s="28"/>
      <c r="OTA128" s="28"/>
      <c r="OTB128" s="28"/>
      <c r="OTC128" s="28"/>
      <c r="OTD128" s="28"/>
      <c r="OTE128" s="28"/>
      <c r="OTF128" s="28"/>
      <c r="OTG128" s="28"/>
      <c r="OTH128" s="28"/>
      <c r="OTI128" s="28"/>
      <c r="OTJ128" s="28"/>
      <c r="OTK128" s="28"/>
      <c r="OTL128" s="28"/>
      <c r="OTM128" s="28"/>
      <c r="OTN128" s="28"/>
      <c r="OTO128" s="28"/>
      <c r="OTP128" s="28"/>
      <c r="OTQ128" s="28"/>
      <c r="OTR128" s="28"/>
      <c r="OTS128" s="28"/>
      <c r="OTT128" s="28"/>
      <c r="OTU128" s="28"/>
      <c r="OTV128" s="28"/>
      <c r="OTW128" s="28"/>
      <c r="OTX128" s="28"/>
      <c r="OTY128" s="28"/>
      <c r="OTZ128" s="28"/>
      <c r="OUA128" s="28"/>
      <c r="OUB128" s="28"/>
      <c r="OUC128" s="28"/>
      <c r="OUD128" s="28"/>
      <c r="OUE128" s="28"/>
      <c r="OUF128" s="28"/>
      <c r="OUG128" s="28"/>
      <c r="OUH128" s="28"/>
      <c r="OUI128" s="28"/>
      <c r="OUJ128" s="28"/>
      <c r="OUK128" s="28"/>
      <c r="OUL128" s="28"/>
      <c r="OUM128" s="28"/>
      <c r="OUN128" s="28"/>
      <c r="OUO128" s="28"/>
      <c r="OUP128" s="28"/>
      <c r="OUQ128" s="28"/>
      <c r="OUR128" s="28"/>
      <c r="OUS128" s="28"/>
      <c r="OUT128" s="28"/>
      <c r="OUU128" s="28"/>
      <c r="OUV128" s="28"/>
      <c r="OUW128" s="28"/>
      <c r="OUX128" s="28"/>
      <c r="OUY128" s="28"/>
      <c r="OUZ128" s="28"/>
      <c r="OVA128" s="28"/>
      <c r="OVB128" s="28"/>
      <c r="OVC128" s="28"/>
      <c r="OVD128" s="28"/>
      <c r="OVE128" s="28"/>
      <c r="OVF128" s="28"/>
      <c r="OVG128" s="28"/>
      <c r="OVH128" s="28"/>
      <c r="OVI128" s="28"/>
      <c r="OVJ128" s="28"/>
      <c r="OVK128" s="28"/>
      <c r="OVL128" s="28"/>
      <c r="OVM128" s="28"/>
      <c r="OVN128" s="28"/>
      <c r="OVO128" s="28"/>
      <c r="OVP128" s="28"/>
      <c r="OVQ128" s="28"/>
      <c r="OVR128" s="28"/>
      <c r="OVS128" s="28"/>
      <c r="OVT128" s="28"/>
      <c r="OVU128" s="28"/>
      <c r="OVV128" s="28"/>
      <c r="OVW128" s="28"/>
      <c r="OVX128" s="28"/>
      <c r="OVY128" s="28"/>
      <c r="OVZ128" s="28"/>
      <c r="OWA128" s="28"/>
      <c r="OWB128" s="28"/>
      <c r="OWC128" s="28"/>
      <c r="OWD128" s="28"/>
      <c r="OWE128" s="28"/>
      <c r="OWF128" s="28"/>
      <c r="OWG128" s="28"/>
      <c r="OWH128" s="28"/>
      <c r="OWI128" s="28"/>
      <c r="OWJ128" s="28"/>
      <c r="OWK128" s="28"/>
      <c r="OWL128" s="28"/>
      <c r="OWM128" s="28"/>
      <c r="OWN128" s="28"/>
      <c r="OWO128" s="28"/>
      <c r="OWP128" s="28"/>
      <c r="OWQ128" s="28"/>
      <c r="OWR128" s="28"/>
      <c r="OWS128" s="28"/>
      <c r="OWT128" s="28"/>
      <c r="OWU128" s="28"/>
      <c r="OWV128" s="28"/>
      <c r="OWW128" s="28"/>
      <c r="OWX128" s="28"/>
      <c r="OWY128" s="28"/>
      <c r="OWZ128" s="28"/>
      <c r="OXA128" s="28"/>
      <c r="OXB128" s="28"/>
      <c r="OXC128" s="28"/>
      <c r="OXD128" s="28"/>
      <c r="OXE128" s="28"/>
      <c r="OXF128" s="28"/>
      <c r="OXG128" s="28"/>
      <c r="OXH128" s="28"/>
      <c r="OXI128" s="28"/>
      <c r="OXJ128" s="28"/>
      <c r="OXK128" s="28"/>
      <c r="OXL128" s="28"/>
      <c r="OXM128" s="28"/>
      <c r="OXN128" s="28"/>
      <c r="OXO128" s="28"/>
      <c r="OXP128" s="28"/>
      <c r="OXQ128" s="28"/>
      <c r="OXR128" s="28"/>
      <c r="OXS128" s="28"/>
      <c r="OXT128" s="28"/>
      <c r="OXU128" s="28"/>
      <c r="OXV128" s="28"/>
      <c r="OXW128" s="28"/>
      <c r="OXX128" s="28"/>
      <c r="OXY128" s="28"/>
      <c r="OXZ128" s="28"/>
      <c r="OYA128" s="28"/>
      <c r="OYB128" s="28"/>
      <c r="OYC128" s="28"/>
      <c r="OYD128" s="28"/>
      <c r="OYE128" s="28"/>
      <c r="OYF128" s="28"/>
      <c r="OYG128" s="28"/>
      <c r="OYH128" s="28"/>
      <c r="OYI128" s="28"/>
      <c r="OYJ128" s="28"/>
      <c r="OYK128" s="28"/>
      <c r="OYL128" s="28"/>
      <c r="OYM128" s="28"/>
      <c r="OYN128" s="28"/>
      <c r="OYO128" s="28"/>
      <c r="OYP128" s="28"/>
      <c r="OYQ128" s="28"/>
      <c r="OYR128" s="28"/>
      <c r="OYS128" s="28"/>
      <c r="OYT128" s="28"/>
      <c r="OYU128" s="28"/>
      <c r="OYV128" s="28"/>
      <c r="OYW128" s="28"/>
      <c r="OYX128" s="28"/>
      <c r="OYY128" s="28"/>
      <c r="OYZ128" s="28"/>
      <c r="OZA128" s="28"/>
      <c r="OZB128" s="28"/>
      <c r="OZC128" s="28"/>
      <c r="OZD128" s="28"/>
      <c r="OZE128" s="28"/>
      <c r="OZF128" s="28"/>
      <c r="OZG128" s="28"/>
      <c r="OZH128" s="28"/>
      <c r="OZI128" s="28"/>
      <c r="OZJ128" s="28"/>
      <c r="OZK128" s="28"/>
      <c r="OZL128" s="28"/>
      <c r="OZM128" s="28"/>
      <c r="OZN128" s="28"/>
      <c r="OZO128" s="28"/>
      <c r="OZP128" s="28"/>
      <c r="OZQ128" s="28"/>
      <c r="OZR128" s="28"/>
      <c r="OZS128" s="28"/>
      <c r="OZT128" s="28"/>
      <c r="OZU128" s="28"/>
      <c r="OZV128" s="28"/>
      <c r="OZW128" s="28"/>
      <c r="OZX128" s="28"/>
      <c r="OZY128" s="28"/>
      <c r="OZZ128" s="28"/>
      <c r="PAA128" s="28"/>
      <c r="PAB128" s="28"/>
      <c r="PAC128" s="28"/>
      <c r="PAD128" s="28"/>
      <c r="PAE128" s="28"/>
      <c r="PAF128" s="28"/>
      <c r="PAG128" s="28"/>
      <c r="PAH128" s="28"/>
      <c r="PAI128" s="28"/>
      <c r="PAJ128" s="28"/>
      <c r="PAK128" s="28"/>
      <c r="PAL128" s="28"/>
      <c r="PAM128" s="28"/>
      <c r="PAN128" s="28"/>
      <c r="PAO128" s="28"/>
      <c r="PAP128" s="28"/>
      <c r="PAQ128" s="28"/>
      <c r="PAR128" s="28"/>
      <c r="PAS128" s="28"/>
      <c r="PAT128" s="28"/>
      <c r="PAU128" s="28"/>
      <c r="PAV128" s="28"/>
      <c r="PAW128" s="28"/>
      <c r="PAX128" s="28"/>
      <c r="PAY128" s="28"/>
      <c r="PAZ128" s="28"/>
      <c r="PBA128" s="28"/>
      <c r="PBB128" s="28"/>
      <c r="PBC128" s="28"/>
      <c r="PBD128" s="28"/>
      <c r="PBE128" s="28"/>
      <c r="PBF128" s="28"/>
      <c r="PBG128" s="28"/>
      <c r="PBH128" s="28"/>
      <c r="PBI128" s="28"/>
      <c r="PBJ128" s="28"/>
      <c r="PBK128" s="28"/>
      <c r="PBL128" s="28"/>
      <c r="PBM128" s="28"/>
      <c r="PBN128" s="28"/>
      <c r="PBO128" s="28"/>
      <c r="PBP128" s="28"/>
      <c r="PBQ128" s="28"/>
      <c r="PBR128" s="28"/>
      <c r="PBS128" s="28"/>
      <c r="PBT128" s="28"/>
      <c r="PBU128" s="28"/>
      <c r="PBV128" s="28"/>
      <c r="PBW128" s="28"/>
      <c r="PBX128" s="28"/>
      <c r="PBY128" s="28"/>
      <c r="PBZ128" s="28"/>
      <c r="PCA128" s="28"/>
      <c r="PCB128" s="28"/>
      <c r="PCC128" s="28"/>
      <c r="PCD128" s="28"/>
      <c r="PCE128" s="28"/>
      <c r="PCF128" s="28"/>
      <c r="PCG128" s="28"/>
      <c r="PCH128" s="28"/>
      <c r="PCI128" s="28"/>
      <c r="PCJ128" s="28"/>
      <c r="PCK128" s="28"/>
      <c r="PCL128" s="28"/>
      <c r="PCM128" s="28"/>
      <c r="PCN128" s="28"/>
      <c r="PCO128" s="28"/>
      <c r="PCP128" s="28"/>
      <c r="PCQ128" s="28"/>
      <c r="PCR128" s="28"/>
      <c r="PCS128" s="28"/>
      <c r="PCT128" s="28"/>
      <c r="PCU128" s="28"/>
      <c r="PCV128" s="28"/>
      <c r="PCW128" s="28"/>
      <c r="PCX128" s="28"/>
      <c r="PCY128" s="28"/>
      <c r="PCZ128" s="28"/>
      <c r="PDA128" s="28"/>
      <c r="PDB128" s="28"/>
      <c r="PDC128" s="28"/>
      <c r="PDD128" s="28"/>
      <c r="PDE128" s="28"/>
      <c r="PDF128" s="28"/>
      <c r="PDG128" s="28"/>
      <c r="PDH128" s="28"/>
      <c r="PDI128" s="28"/>
      <c r="PDJ128" s="28"/>
      <c r="PDK128" s="28"/>
      <c r="PDL128" s="28"/>
      <c r="PDM128" s="28"/>
      <c r="PDN128" s="28"/>
      <c r="PDO128" s="28"/>
      <c r="PDP128" s="28"/>
      <c r="PDQ128" s="28"/>
      <c r="PDR128" s="28"/>
      <c r="PDS128" s="28"/>
      <c r="PDT128" s="28"/>
      <c r="PDU128" s="28"/>
      <c r="PDV128" s="28"/>
      <c r="PDW128" s="28"/>
      <c r="PDX128" s="28"/>
      <c r="PDY128" s="28"/>
      <c r="PDZ128" s="28"/>
      <c r="PEA128" s="28"/>
      <c r="PEB128" s="28"/>
      <c r="PEC128" s="28"/>
      <c r="PED128" s="28"/>
      <c r="PEE128" s="28"/>
      <c r="PEF128" s="28"/>
      <c r="PEG128" s="28"/>
      <c r="PEH128" s="28"/>
      <c r="PEI128" s="28"/>
      <c r="PEJ128" s="28"/>
      <c r="PEK128" s="28"/>
      <c r="PEL128" s="28"/>
      <c r="PEM128" s="28"/>
      <c r="PEN128" s="28"/>
      <c r="PEO128" s="28"/>
      <c r="PEP128" s="28"/>
      <c r="PEQ128" s="28"/>
      <c r="PER128" s="28"/>
      <c r="PES128" s="28"/>
      <c r="PET128" s="28"/>
      <c r="PEU128" s="28"/>
      <c r="PEV128" s="28"/>
      <c r="PEW128" s="28"/>
      <c r="PEX128" s="28"/>
      <c r="PEY128" s="28"/>
      <c r="PEZ128" s="28"/>
      <c r="PFA128" s="28"/>
      <c r="PFB128" s="28"/>
      <c r="PFC128" s="28"/>
      <c r="PFD128" s="28"/>
      <c r="PFE128" s="28"/>
      <c r="PFF128" s="28"/>
      <c r="PFG128" s="28"/>
      <c r="PFH128" s="28"/>
      <c r="PFI128" s="28"/>
      <c r="PFJ128" s="28"/>
      <c r="PFK128" s="28"/>
      <c r="PFL128" s="28"/>
      <c r="PFM128" s="28"/>
      <c r="PFN128" s="28"/>
      <c r="PFO128" s="28"/>
      <c r="PFP128" s="28"/>
      <c r="PFQ128" s="28"/>
      <c r="PFR128" s="28"/>
      <c r="PFS128" s="28"/>
      <c r="PFT128" s="28"/>
      <c r="PFU128" s="28"/>
      <c r="PFV128" s="28"/>
      <c r="PFW128" s="28"/>
      <c r="PFX128" s="28"/>
      <c r="PFY128" s="28"/>
      <c r="PFZ128" s="28"/>
      <c r="PGA128" s="28"/>
      <c r="PGB128" s="28"/>
      <c r="PGC128" s="28"/>
      <c r="PGD128" s="28"/>
      <c r="PGE128" s="28"/>
      <c r="PGF128" s="28"/>
      <c r="PGG128" s="28"/>
      <c r="PGH128" s="28"/>
      <c r="PGI128" s="28"/>
      <c r="PGJ128" s="28"/>
      <c r="PGK128" s="28"/>
      <c r="PGL128" s="28"/>
      <c r="PGM128" s="28"/>
      <c r="PGN128" s="28"/>
      <c r="PGO128" s="28"/>
      <c r="PGP128" s="28"/>
      <c r="PGQ128" s="28"/>
      <c r="PGR128" s="28"/>
      <c r="PGS128" s="28"/>
      <c r="PGT128" s="28"/>
      <c r="PGU128" s="28"/>
      <c r="PGV128" s="28"/>
      <c r="PGW128" s="28"/>
      <c r="PGX128" s="28"/>
      <c r="PGY128" s="28"/>
      <c r="PGZ128" s="28"/>
      <c r="PHA128" s="28"/>
      <c r="PHB128" s="28"/>
      <c r="PHC128" s="28"/>
      <c r="PHD128" s="28"/>
      <c r="PHE128" s="28"/>
      <c r="PHF128" s="28"/>
      <c r="PHG128" s="28"/>
      <c r="PHH128" s="28"/>
      <c r="PHI128" s="28"/>
      <c r="PHJ128" s="28"/>
      <c r="PHK128" s="28"/>
      <c r="PHL128" s="28"/>
      <c r="PHM128" s="28"/>
      <c r="PHN128" s="28"/>
      <c r="PHO128" s="28"/>
      <c r="PHP128" s="28"/>
      <c r="PHQ128" s="28"/>
      <c r="PHR128" s="28"/>
      <c r="PHS128" s="28"/>
      <c r="PHT128" s="28"/>
      <c r="PHU128" s="28"/>
      <c r="PHV128" s="28"/>
      <c r="PHW128" s="28"/>
      <c r="PHX128" s="28"/>
      <c r="PHY128" s="28"/>
      <c r="PHZ128" s="28"/>
      <c r="PIA128" s="28"/>
      <c r="PIB128" s="28"/>
      <c r="PIC128" s="28"/>
      <c r="PID128" s="28"/>
      <c r="PIE128" s="28"/>
      <c r="PIF128" s="28"/>
      <c r="PIG128" s="28"/>
      <c r="PIH128" s="28"/>
      <c r="PII128" s="28"/>
      <c r="PIJ128" s="28"/>
      <c r="PIK128" s="28"/>
      <c r="PIL128" s="28"/>
      <c r="PIM128" s="28"/>
      <c r="PIN128" s="28"/>
      <c r="PIO128" s="28"/>
      <c r="PIP128" s="28"/>
      <c r="PIQ128" s="28"/>
      <c r="PIR128" s="28"/>
      <c r="PIS128" s="28"/>
      <c r="PIT128" s="28"/>
      <c r="PIU128" s="28"/>
      <c r="PIV128" s="28"/>
      <c r="PIW128" s="28"/>
      <c r="PIX128" s="28"/>
      <c r="PIY128" s="28"/>
      <c r="PIZ128" s="28"/>
      <c r="PJA128" s="28"/>
      <c r="PJB128" s="28"/>
      <c r="PJC128" s="28"/>
      <c r="PJD128" s="28"/>
      <c r="PJE128" s="28"/>
      <c r="PJF128" s="28"/>
      <c r="PJG128" s="28"/>
      <c r="PJH128" s="28"/>
      <c r="PJI128" s="28"/>
      <c r="PJJ128" s="28"/>
      <c r="PJK128" s="28"/>
      <c r="PJL128" s="28"/>
      <c r="PJM128" s="28"/>
      <c r="PJN128" s="28"/>
      <c r="PJO128" s="28"/>
      <c r="PJP128" s="28"/>
      <c r="PJQ128" s="28"/>
      <c r="PJR128" s="28"/>
      <c r="PJS128" s="28"/>
      <c r="PJT128" s="28"/>
      <c r="PJU128" s="28"/>
      <c r="PJV128" s="28"/>
      <c r="PJW128" s="28"/>
      <c r="PJX128" s="28"/>
      <c r="PJY128" s="28"/>
      <c r="PJZ128" s="28"/>
      <c r="PKA128" s="28"/>
      <c r="PKB128" s="28"/>
      <c r="PKC128" s="28"/>
      <c r="PKD128" s="28"/>
      <c r="PKE128" s="28"/>
      <c r="PKF128" s="28"/>
      <c r="PKG128" s="28"/>
      <c r="PKH128" s="28"/>
      <c r="PKI128" s="28"/>
      <c r="PKJ128" s="28"/>
      <c r="PKK128" s="28"/>
      <c r="PKL128" s="28"/>
      <c r="PKM128" s="28"/>
      <c r="PKN128" s="28"/>
      <c r="PKO128" s="28"/>
      <c r="PKP128" s="28"/>
      <c r="PKQ128" s="28"/>
      <c r="PKR128" s="28"/>
      <c r="PKS128" s="28"/>
      <c r="PKT128" s="28"/>
      <c r="PKU128" s="28"/>
      <c r="PKV128" s="28"/>
      <c r="PKW128" s="28"/>
      <c r="PKX128" s="28"/>
      <c r="PKY128" s="28"/>
      <c r="PKZ128" s="28"/>
      <c r="PLA128" s="28"/>
      <c r="PLB128" s="28"/>
      <c r="PLC128" s="28"/>
      <c r="PLD128" s="28"/>
      <c r="PLE128" s="28"/>
      <c r="PLF128" s="28"/>
      <c r="PLG128" s="28"/>
      <c r="PLH128" s="28"/>
      <c r="PLI128" s="28"/>
      <c r="PLJ128" s="28"/>
      <c r="PLK128" s="28"/>
      <c r="PLL128" s="28"/>
      <c r="PLM128" s="28"/>
      <c r="PLN128" s="28"/>
      <c r="PLO128" s="28"/>
      <c r="PLP128" s="28"/>
      <c r="PLQ128" s="28"/>
      <c r="PLR128" s="28"/>
      <c r="PLS128" s="28"/>
      <c r="PLT128" s="28"/>
      <c r="PLU128" s="28"/>
      <c r="PLV128" s="28"/>
      <c r="PLW128" s="28"/>
      <c r="PLX128" s="28"/>
      <c r="PLY128" s="28"/>
      <c r="PLZ128" s="28"/>
      <c r="PMA128" s="28"/>
      <c r="PMB128" s="28"/>
      <c r="PMC128" s="28"/>
      <c r="PMD128" s="28"/>
      <c r="PME128" s="28"/>
      <c r="PMF128" s="28"/>
      <c r="PMG128" s="28"/>
      <c r="PMH128" s="28"/>
      <c r="PMI128" s="28"/>
      <c r="PMJ128" s="28"/>
      <c r="PMK128" s="28"/>
      <c r="PML128" s="28"/>
      <c r="PMM128" s="28"/>
      <c r="PMN128" s="28"/>
      <c r="PMO128" s="28"/>
      <c r="PMP128" s="28"/>
      <c r="PMQ128" s="28"/>
      <c r="PMR128" s="28"/>
      <c r="PMS128" s="28"/>
      <c r="PMT128" s="28"/>
      <c r="PMU128" s="28"/>
      <c r="PMV128" s="28"/>
      <c r="PMW128" s="28"/>
      <c r="PMX128" s="28"/>
      <c r="PMY128" s="28"/>
      <c r="PMZ128" s="28"/>
      <c r="PNA128" s="28"/>
      <c r="PNB128" s="28"/>
      <c r="PNC128" s="28"/>
      <c r="PND128" s="28"/>
      <c r="PNE128" s="28"/>
      <c r="PNF128" s="28"/>
      <c r="PNG128" s="28"/>
      <c r="PNH128" s="28"/>
      <c r="PNI128" s="28"/>
      <c r="PNJ128" s="28"/>
      <c r="PNK128" s="28"/>
      <c r="PNL128" s="28"/>
      <c r="PNM128" s="28"/>
      <c r="PNN128" s="28"/>
      <c r="PNO128" s="28"/>
      <c r="PNP128" s="28"/>
      <c r="PNQ128" s="28"/>
      <c r="PNR128" s="28"/>
      <c r="PNS128" s="28"/>
      <c r="PNT128" s="28"/>
      <c r="PNU128" s="28"/>
      <c r="PNV128" s="28"/>
      <c r="PNW128" s="28"/>
      <c r="PNX128" s="28"/>
      <c r="PNY128" s="28"/>
      <c r="PNZ128" s="28"/>
      <c r="POA128" s="28"/>
      <c r="POB128" s="28"/>
      <c r="POC128" s="28"/>
      <c r="POD128" s="28"/>
      <c r="POE128" s="28"/>
      <c r="POF128" s="28"/>
      <c r="POG128" s="28"/>
      <c r="POH128" s="28"/>
      <c r="POI128" s="28"/>
      <c r="POJ128" s="28"/>
      <c r="POK128" s="28"/>
      <c r="POL128" s="28"/>
      <c r="POM128" s="28"/>
      <c r="PON128" s="28"/>
      <c r="POO128" s="28"/>
      <c r="POP128" s="28"/>
      <c r="POQ128" s="28"/>
      <c r="POR128" s="28"/>
      <c r="POS128" s="28"/>
      <c r="POT128" s="28"/>
      <c r="POU128" s="28"/>
      <c r="POV128" s="28"/>
      <c r="POW128" s="28"/>
      <c r="POX128" s="28"/>
      <c r="POY128" s="28"/>
      <c r="POZ128" s="28"/>
      <c r="PPA128" s="28"/>
      <c r="PPB128" s="28"/>
      <c r="PPC128" s="28"/>
      <c r="PPD128" s="28"/>
      <c r="PPE128" s="28"/>
      <c r="PPF128" s="28"/>
      <c r="PPG128" s="28"/>
      <c r="PPH128" s="28"/>
      <c r="PPI128" s="28"/>
      <c r="PPJ128" s="28"/>
      <c r="PPK128" s="28"/>
      <c r="PPL128" s="28"/>
      <c r="PPM128" s="28"/>
      <c r="PPN128" s="28"/>
      <c r="PPO128" s="28"/>
      <c r="PPP128" s="28"/>
      <c r="PPQ128" s="28"/>
      <c r="PPR128" s="28"/>
      <c r="PPS128" s="28"/>
      <c r="PPT128" s="28"/>
      <c r="PPU128" s="28"/>
      <c r="PPV128" s="28"/>
      <c r="PPW128" s="28"/>
      <c r="PPX128" s="28"/>
      <c r="PPY128" s="28"/>
      <c r="PPZ128" s="28"/>
      <c r="PQA128" s="28"/>
      <c r="PQB128" s="28"/>
      <c r="PQC128" s="28"/>
      <c r="PQD128" s="28"/>
      <c r="PQE128" s="28"/>
      <c r="PQF128" s="28"/>
      <c r="PQG128" s="28"/>
      <c r="PQH128" s="28"/>
      <c r="PQI128" s="28"/>
      <c r="PQJ128" s="28"/>
      <c r="PQK128" s="28"/>
      <c r="PQL128" s="28"/>
      <c r="PQM128" s="28"/>
      <c r="PQN128" s="28"/>
      <c r="PQO128" s="28"/>
      <c r="PQP128" s="28"/>
      <c r="PQQ128" s="28"/>
      <c r="PQR128" s="28"/>
      <c r="PQS128" s="28"/>
      <c r="PQT128" s="28"/>
      <c r="PQU128" s="28"/>
      <c r="PQV128" s="28"/>
      <c r="PQW128" s="28"/>
      <c r="PQX128" s="28"/>
      <c r="PQY128" s="28"/>
      <c r="PQZ128" s="28"/>
      <c r="PRA128" s="28"/>
      <c r="PRB128" s="28"/>
      <c r="PRC128" s="28"/>
      <c r="PRD128" s="28"/>
      <c r="PRE128" s="28"/>
      <c r="PRF128" s="28"/>
      <c r="PRG128" s="28"/>
      <c r="PRH128" s="28"/>
      <c r="PRI128" s="28"/>
      <c r="PRJ128" s="28"/>
      <c r="PRK128" s="28"/>
      <c r="PRL128" s="28"/>
      <c r="PRM128" s="28"/>
      <c r="PRN128" s="28"/>
      <c r="PRO128" s="28"/>
      <c r="PRP128" s="28"/>
      <c r="PRQ128" s="28"/>
      <c r="PRR128" s="28"/>
      <c r="PRS128" s="28"/>
      <c r="PRT128" s="28"/>
      <c r="PRU128" s="28"/>
      <c r="PRV128" s="28"/>
      <c r="PRW128" s="28"/>
      <c r="PRX128" s="28"/>
      <c r="PRY128" s="28"/>
      <c r="PRZ128" s="28"/>
      <c r="PSA128" s="28"/>
      <c r="PSB128" s="28"/>
      <c r="PSC128" s="28"/>
      <c r="PSD128" s="28"/>
      <c r="PSE128" s="28"/>
      <c r="PSF128" s="28"/>
      <c r="PSG128" s="28"/>
      <c r="PSH128" s="28"/>
      <c r="PSI128" s="28"/>
      <c r="PSJ128" s="28"/>
      <c r="PSK128" s="28"/>
      <c r="PSL128" s="28"/>
      <c r="PSM128" s="28"/>
      <c r="PSN128" s="28"/>
      <c r="PSO128" s="28"/>
      <c r="PSP128" s="28"/>
      <c r="PSQ128" s="28"/>
      <c r="PSR128" s="28"/>
      <c r="PSS128" s="28"/>
      <c r="PST128" s="28"/>
      <c r="PSU128" s="28"/>
      <c r="PSV128" s="28"/>
      <c r="PSW128" s="28"/>
      <c r="PSX128" s="28"/>
      <c r="PSY128" s="28"/>
      <c r="PSZ128" s="28"/>
      <c r="PTA128" s="28"/>
      <c r="PTB128" s="28"/>
      <c r="PTC128" s="28"/>
      <c r="PTD128" s="28"/>
      <c r="PTE128" s="28"/>
      <c r="PTF128" s="28"/>
      <c r="PTG128" s="28"/>
      <c r="PTH128" s="28"/>
      <c r="PTI128" s="28"/>
      <c r="PTJ128" s="28"/>
      <c r="PTK128" s="28"/>
      <c r="PTL128" s="28"/>
      <c r="PTM128" s="28"/>
      <c r="PTN128" s="28"/>
      <c r="PTO128" s="28"/>
      <c r="PTP128" s="28"/>
      <c r="PTQ128" s="28"/>
      <c r="PTR128" s="28"/>
      <c r="PTS128" s="28"/>
      <c r="PTT128" s="28"/>
      <c r="PTU128" s="28"/>
      <c r="PTV128" s="28"/>
      <c r="PTW128" s="28"/>
      <c r="PTX128" s="28"/>
      <c r="PTY128" s="28"/>
      <c r="PTZ128" s="28"/>
      <c r="PUA128" s="28"/>
      <c r="PUB128" s="28"/>
      <c r="PUC128" s="28"/>
      <c r="PUD128" s="28"/>
      <c r="PUE128" s="28"/>
      <c r="PUF128" s="28"/>
      <c r="PUG128" s="28"/>
      <c r="PUH128" s="28"/>
      <c r="PUI128" s="28"/>
      <c r="PUJ128" s="28"/>
      <c r="PUK128" s="28"/>
      <c r="PUL128" s="28"/>
      <c r="PUM128" s="28"/>
      <c r="PUN128" s="28"/>
      <c r="PUO128" s="28"/>
      <c r="PUP128" s="28"/>
      <c r="PUQ128" s="28"/>
      <c r="PUR128" s="28"/>
      <c r="PUS128" s="28"/>
      <c r="PUT128" s="28"/>
      <c r="PUU128" s="28"/>
      <c r="PUV128" s="28"/>
      <c r="PUW128" s="28"/>
      <c r="PUX128" s="28"/>
      <c r="PUY128" s="28"/>
      <c r="PUZ128" s="28"/>
      <c r="PVA128" s="28"/>
      <c r="PVB128" s="28"/>
      <c r="PVC128" s="28"/>
      <c r="PVD128" s="28"/>
      <c r="PVE128" s="28"/>
      <c r="PVF128" s="28"/>
      <c r="PVG128" s="28"/>
      <c r="PVH128" s="28"/>
      <c r="PVI128" s="28"/>
      <c r="PVJ128" s="28"/>
      <c r="PVK128" s="28"/>
      <c r="PVL128" s="28"/>
      <c r="PVM128" s="28"/>
      <c r="PVN128" s="28"/>
      <c r="PVO128" s="28"/>
      <c r="PVP128" s="28"/>
      <c r="PVQ128" s="28"/>
      <c r="PVR128" s="28"/>
      <c r="PVS128" s="28"/>
      <c r="PVT128" s="28"/>
      <c r="PVU128" s="28"/>
      <c r="PVV128" s="28"/>
      <c r="PVW128" s="28"/>
      <c r="PVX128" s="28"/>
      <c r="PVY128" s="28"/>
      <c r="PVZ128" s="28"/>
      <c r="PWA128" s="28"/>
      <c r="PWB128" s="28"/>
      <c r="PWC128" s="28"/>
      <c r="PWD128" s="28"/>
      <c r="PWE128" s="28"/>
      <c r="PWF128" s="28"/>
      <c r="PWG128" s="28"/>
      <c r="PWH128" s="28"/>
      <c r="PWI128" s="28"/>
      <c r="PWJ128" s="28"/>
      <c r="PWK128" s="28"/>
      <c r="PWL128" s="28"/>
      <c r="PWM128" s="28"/>
      <c r="PWN128" s="28"/>
      <c r="PWO128" s="28"/>
      <c r="PWP128" s="28"/>
      <c r="PWQ128" s="28"/>
      <c r="PWR128" s="28"/>
      <c r="PWS128" s="28"/>
      <c r="PWT128" s="28"/>
      <c r="PWU128" s="28"/>
      <c r="PWV128" s="28"/>
      <c r="PWW128" s="28"/>
      <c r="PWX128" s="28"/>
      <c r="PWY128" s="28"/>
      <c r="PWZ128" s="28"/>
      <c r="PXA128" s="28"/>
      <c r="PXB128" s="28"/>
      <c r="PXC128" s="28"/>
      <c r="PXD128" s="28"/>
      <c r="PXE128" s="28"/>
      <c r="PXF128" s="28"/>
      <c r="PXG128" s="28"/>
      <c r="PXH128" s="28"/>
      <c r="PXI128" s="28"/>
      <c r="PXJ128" s="28"/>
      <c r="PXK128" s="28"/>
      <c r="PXL128" s="28"/>
      <c r="PXM128" s="28"/>
      <c r="PXN128" s="28"/>
      <c r="PXO128" s="28"/>
      <c r="PXP128" s="28"/>
      <c r="PXQ128" s="28"/>
      <c r="PXR128" s="28"/>
      <c r="PXS128" s="28"/>
      <c r="PXT128" s="28"/>
      <c r="PXU128" s="28"/>
      <c r="PXV128" s="28"/>
      <c r="PXW128" s="28"/>
      <c r="PXX128" s="28"/>
      <c r="PXY128" s="28"/>
      <c r="PXZ128" s="28"/>
      <c r="PYA128" s="28"/>
      <c r="PYB128" s="28"/>
      <c r="PYC128" s="28"/>
      <c r="PYD128" s="28"/>
      <c r="PYE128" s="28"/>
      <c r="PYF128" s="28"/>
      <c r="PYG128" s="28"/>
      <c r="PYH128" s="28"/>
      <c r="PYI128" s="28"/>
      <c r="PYJ128" s="28"/>
      <c r="PYK128" s="28"/>
      <c r="PYL128" s="28"/>
      <c r="PYM128" s="28"/>
      <c r="PYN128" s="28"/>
      <c r="PYO128" s="28"/>
      <c r="PYP128" s="28"/>
      <c r="PYQ128" s="28"/>
      <c r="PYR128" s="28"/>
      <c r="PYS128" s="28"/>
      <c r="PYT128" s="28"/>
      <c r="PYU128" s="28"/>
      <c r="PYV128" s="28"/>
      <c r="PYW128" s="28"/>
      <c r="PYX128" s="28"/>
      <c r="PYY128" s="28"/>
      <c r="PYZ128" s="28"/>
      <c r="PZA128" s="28"/>
      <c r="PZB128" s="28"/>
      <c r="PZC128" s="28"/>
      <c r="PZD128" s="28"/>
      <c r="PZE128" s="28"/>
      <c r="PZF128" s="28"/>
      <c r="PZG128" s="28"/>
      <c r="PZH128" s="28"/>
      <c r="PZI128" s="28"/>
      <c r="PZJ128" s="28"/>
      <c r="PZK128" s="28"/>
      <c r="PZL128" s="28"/>
      <c r="PZM128" s="28"/>
      <c r="PZN128" s="28"/>
      <c r="PZO128" s="28"/>
      <c r="PZP128" s="28"/>
      <c r="PZQ128" s="28"/>
      <c r="PZR128" s="28"/>
      <c r="PZS128" s="28"/>
      <c r="PZT128" s="28"/>
      <c r="PZU128" s="28"/>
      <c r="PZV128" s="28"/>
      <c r="PZW128" s="28"/>
      <c r="PZX128" s="28"/>
      <c r="PZY128" s="28"/>
      <c r="PZZ128" s="28"/>
      <c r="QAA128" s="28"/>
      <c r="QAB128" s="28"/>
      <c r="QAC128" s="28"/>
      <c r="QAD128" s="28"/>
      <c r="QAE128" s="28"/>
      <c r="QAF128" s="28"/>
      <c r="QAG128" s="28"/>
      <c r="QAH128" s="28"/>
      <c r="QAI128" s="28"/>
      <c r="QAJ128" s="28"/>
      <c r="QAK128" s="28"/>
      <c r="QAL128" s="28"/>
      <c r="QAM128" s="28"/>
      <c r="QAN128" s="28"/>
      <c r="QAO128" s="28"/>
      <c r="QAP128" s="28"/>
      <c r="QAQ128" s="28"/>
      <c r="QAR128" s="28"/>
      <c r="QAS128" s="28"/>
      <c r="QAT128" s="28"/>
      <c r="QAU128" s="28"/>
      <c r="QAV128" s="28"/>
      <c r="QAW128" s="28"/>
      <c r="QAX128" s="28"/>
      <c r="QAY128" s="28"/>
      <c r="QAZ128" s="28"/>
      <c r="QBA128" s="28"/>
      <c r="QBB128" s="28"/>
      <c r="QBC128" s="28"/>
      <c r="QBD128" s="28"/>
      <c r="QBE128" s="28"/>
      <c r="QBF128" s="28"/>
      <c r="QBG128" s="28"/>
      <c r="QBH128" s="28"/>
      <c r="QBI128" s="28"/>
      <c r="QBJ128" s="28"/>
      <c r="QBK128" s="28"/>
      <c r="QBL128" s="28"/>
      <c r="QBM128" s="28"/>
      <c r="QBN128" s="28"/>
      <c r="QBO128" s="28"/>
      <c r="QBP128" s="28"/>
      <c r="QBQ128" s="28"/>
      <c r="QBR128" s="28"/>
      <c r="QBS128" s="28"/>
      <c r="QBT128" s="28"/>
      <c r="QBU128" s="28"/>
      <c r="QBV128" s="28"/>
      <c r="QBW128" s="28"/>
      <c r="QBX128" s="28"/>
      <c r="QBY128" s="28"/>
      <c r="QBZ128" s="28"/>
      <c r="QCA128" s="28"/>
      <c r="QCB128" s="28"/>
      <c r="QCC128" s="28"/>
      <c r="QCD128" s="28"/>
      <c r="QCE128" s="28"/>
      <c r="QCF128" s="28"/>
      <c r="QCG128" s="28"/>
      <c r="QCH128" s="28"/>
      <c r="QCI128" s="28"/>
      <c r="QCJ128" s="28"/>
      <c r="QCK128" s="28"/>
      <c r="QCL128" s="28"/>
      <c r="QCM128" s="28"/>
      <c r="QCN128" s="28"/>
      <c r="QCO128" s="28"/>
      <c r="QCP128" s="28"/>
      <c r="QCQ128" s="28"/>
      <c r="QCR128" s="28"/>
      <c r="QCS128" s="28"/>
      <c r="QCT128" s="28"/>
      <c r="QCU128" s="28"/>
      <c r="QCV128" s="28"/>
      <c r="QCW128" s="28"/>
      <c r="QCX128" s="28"/>
      <c r="QCY128" s="28"/>
      <c r="QCZ128" s="28"/>
      <c r="QDA128" s="28"/>
      <c r="QDB128" s="28"/>
      <c r="QDC128" s="28"/>
      <c r="QDD128" s="28"/>
      <c r="QDE128" s="28"/>
      <c r="QDF128" s="28"/>
      <c r="QDG128" s="28"/>
      <c r="QDH128" s="28"/>
      <c r="QDI128" s="28"/>
      <c r="QDJ128" s="28"/>
      <c r="QDK128" s="28"/>
      <c r="QDL128" s="28"/>
      <c r="QDM128" s="28"/>
      <c r="QDN128" s="28"/>
      <c r="QDO128" s="28"/>
      <c r="QDP128" s="28"/>
      <c r="QDQ128" s="28"/>
      <c r="QDR128" s="28"/>
      <c r="QDS128" s="28"/>
      <c r="QDT128" s="28"/>
      <c r="QDU128" s="28"/>
      <c r="QDV128" s="28"/>
      <c r="QDW128" s="28"/>
      <c r="QDX128" s="28"/>
      <c r="QDY128" s="28"/>
      <c r="QDZ128" s="28"/>
      <c r="QEA128" s="28"/>
      <c r="QEB128" s="28"/>
      <c r="QEC128" s="28"/>
      <c r="QED128" s="28"/>
      <c r="QEE128" s="28"/>
      <c r="QEF128" s="28"/>
      <c r="QEG128" s="28"/>
      <c r="QEH128" s="28"/>
      <c r="QEI128" s="28"/>
      <c r="QEJ128" s="28"/>
      <c r="QEK128" s="28"/>
      <c r="QEL128" s="28"/>
      <c r="QEM128" s="28"/>
      <c r="QEN128" s="28"/>
      <c r="QEO128" s="28"/>
      <c r="QEP128" s="28"/>
      <c r="QEQ128" s="28"/>
      <c r="QER128" s="28"/>
      <c r="QES128" s="28"/>
      <c r="QET128" s="28"/>
      <c r="QEU128" s="28"/>
      <c r="QEV128" s="28"/>
      <c r="QEW128" s="28"/>
      <c r="QEX128" s="28"/>
      <c r="QEY128" s="28"/>
      <c r="QEZ128" s="28"/>
      <c r="QFA128" s="28"/>
      <c r="QFB128" s="28"/>
      <c r="QFC128" s="28"/>
      <c r="QFD128" s="28"/>
      <c r="QFE128" s="28"/>
      <c r="QFF128" s="28"/>
      <c r="QFG128" s="28"/>
      <c r="QFH128" s="28"/>
      <c r="QFI128" s="28"/>
      <c r="QFJ128" s="28"/>
      <c r="QFK128" s="28"/>
      <c r="QFL128" s="28"/>
      <c r="QFM128" s="28"/>
      <c r="QFN128" s="28"/>
      <c r="QFO128" s="28"/>
      <c r="QFP128" s="28"/>
      <c r="QFQ128" s="28"/>
      <c r="QFR128" s="28"/>
      <c r="QFS128" s="28"/>
      <c r="QFT128" s="28"/>
      <c r="QFU128" s="28"/>
      <c r="QFV128" s="28"/>
      <c r="QFW128" s="28"/>
      <c r="QFX128" s="28"/>
      <c r="QFY128" s="28"/>
      <c r="QFZ128" s="28"/>
      <c r="QGA128" s="28"/>
      <c r="QGB128" s="28"/>
      <c r="QGC128" s="28"/>
      <c r="QGD128" s="28"/>
      <c r="QGE128" s="28"/>
      <c r="QGF128" s="28"/>
      <c r="QGG128" s="28"/>
      <c r="QGH128" s="28"/>
      <c r="QGI128" s="28"/>
      <c r="QGJ128" s="28"/>
      <c r="QGK128" s="28"/>
      <c r="QGL128" s="28"/>
      <c r="QGM128" s="28"/>
      <c r="QGN128" s="28"/>
      <c r="QGO128" s="28"/>
      <c r="QGP128" s="28"/>
      <c r="QGQ128" s="28"/>
      <c r="QGR128" s="28"/>
      <c r="QGS128" s="28"/>
      <c r="QGT128" s="28"/>
      <c r="QGU128" s="28"/>
      <c r="QGV128" s="28"/>
      <c r="QGW128" s="28"/>
      <c r="QGX128" s="28"/>
      <c r="QGY128" s="28"/>
      <c r="QGZ128" s="28"/>
      <c r="QHA128" s="28"/>
      <c r="QHB128" s="28"/>
      <c r="QHC128" s="28"/>
      <c r="QHD128" s="28"/>
      <c r="QHE128" s="28"/>
      <c r="QHF128" s="28"/>
      <c r="QHG128" s="28"/>
      <c r="QHH128" s="28"/>
      <c r="QHI128" s="28"/>
      <c r="QHJ128" s="28"/>
      <c r="QHK128" s="28"/>
      <c r="QHL128" s="28"/>
      <c r="QHM128" s="28"/>
      <c r="QHN128" s="28"/>
      <c r="QHO128" s="28"/>
      <c r="QHP128" s="28"/>
      <c r="QHQ128" s="28"/>
      <c r="QHR128" s="28"/>
      <c r="QHS128" s="28"/>
      <c r="QHT128" s="28"/>
      <c r="QHU128" s="28"/>
      <c r="QHV128" s="28"/>
      <c r="QHW128" s="28"/>
      <c r="QHX128" s="28"/>
      <c r="QHY128" s="28"/>
      <c r="QHZ128" s="28"/>
      <c r="QIA128" s="28"/>
      <c r="QIB128" s="28"/>
      <c r="QIC128" s="28"/>
      <c r="QID128" s="28"/>
      <c r="QIE128" s="28"/>
      <c r="QIF128" s="28"/>
      <c r="QIG128" s="28"/>
      <c r="QIH128" s="28"/>
      <c r="QII128" s="28"/>
      <c r="QIJ128" s="28"/>
      <c r="QIK128" s="28"/>
      <c r="QIL128" s="28"/>
      <c r="QIM128" s="28"/>
      <c r="QIN128" s="28"/>
      <c r="QIO128" s="28"/>
      <c r="QIP128" s="28"/>
      <c r="QIQ128" s="28"/>
      <c r="QIR128" s="28"/>
      <c r="QIS128" s="28"/>
      <c r="QIT128" s="28"/>
      <c r="QIU128" s="28"/>
      <c r="QIV128" s="28"/>
      <c r="QIW128" s="28"/>
      <c r="QIX128" s="28"/>
      <c r="QIY128" s="28"/>
      <c r="QIZ128" s="28"/>
      <c r="QJA128" s="28"/>
      <c r="QJB128" s="28"/>
      <c r="QJC128" s="28"/>
      <c r="QJD128" s="28"/>
      <c r="QJE128" s="28"/>
      <c r="QJF128" s="28"/>
      <c r="QJG128" s="28"/>
      <c r="QJH128" s="28"/>
      <c r="QJI128" s="28"/>
      <c r="QJJ128" s="28"/>
      <c r="QJK128" s="28"/>
      <c r="QJL128" s="28"/>
      <c r="QJM128" s="28"/>
      <c r="QJN128" s="28"/>
      <c r="QJO128" s="28"/>
      <c r="QJP128" s="28"/>
      <c r="QJQ128" s="28"/>
      <c r="QJR128" s="28"/>
      <c r="QJS128" s="28"/>
      <c r="QJT128" s="28"/>
      <c r="QJU128" s="28"/>
      <c r="QJV128" s="28"/>
      <c r="QJW128" s="28"/>
      <c r="QJX128" s="28"/>
      <c r="QJY128" s="28"/>
      <c r="QJZ128" s="28"/>
      <c r="QKA128" s="28"/>
      <c r="QKB128" s="28"/>
      <c r="QKC128" s="28"/>
      <c r="QKD128" s="28"/>
      <c r="QKE128" s="28"/>
      <c r="QKF128" s="28"/>
      <c r="QKG128" s="28"/>
      <c r="QKH128" s="28"/>
      <c r="QKI128" s="28"/>
      <c r="QKJ128" s="28"/>
      <c r="QKK128" s="28"/>
      <c r="QKL128" s="28"/>
      <c r="QKM128" s="28"/>
      <c r="QKN128" s="28"/>
      <c r="QKO128" s="28"/>
      <c r="QKP128" s="28"/>
      <c r="QKQ128" s="28"/>
      <c r="QKR128" s="28"/>
      <c r="QKS128" s="28"/>
      <c r="QKT128" s="28"/>
      <c r="QKU128" s="28"/>
      <c r="QKV128" s="28"/>
      <c r="QKW128" s="28"/>
      <c r="QKX128" s="28"/>
      <c r="QKY128" s="28"/>
      <c r="QKZ128" s="28"/>
      <c r="QLA128" s="28"/>
      <c r="QLB128" s="28"/>
      <c r="QLC128" s="28"/>
      <c r="QLD128" s="28"/>
      <c r="QLE128" s="28"/>
      <c r="QLF128" s="28"/>
      <c r="QLG128" s="28"/>
      <c r="QLH128" s="28"/>
      <c r="QLI128" s="28"/>
      <c r="QLJ128" s="28"/>
      <c r="QLK128" s="28"/>
      <c r="QLL128" s="28"/>
      <c r="QLM128" s="28"/>
      <c r="QLN128" s="28"/>
      <c r="QLO128" s="28"/>
      <c r="QLP128" s="28"/>
      <c r="QLQ128" s="28"/>
      <c r="QLR128" s="28"/>
      <c r="QLS128" s="28"/>
      <c r="QLT128" s="28"/>
      <c r="QLU128" s="28"/>
      <c r="QLV128" s="28"/>
      <c r="QLW128" s="28"/>
      <c r="QLX128" s="28"/>
      <c r="QLY128" s="28"/>
      <c r="QLZ128" s="28"/>
      <c r="QMA128" s="28"/>
      <c r="QMB128" s="28"/>
      <c r="QMC128" s="28"/>
      <c r="QMD128" s="28"/>
      <c r="QME128" s="28"/>
      <c r="QMF128" s="28"/>
      <c r="QMG128" s="28"/>
      <c r="QMH128" s="28"/>
      <c r="QMI128" s="28"/>
      <c r="QMJ128" s="28"/>
      <c r="QMK128" s="28"/>
      <c r="QML128" s="28"/>
      <c r="QMM128" s="28"/>
      <c r="QMN128" s="28"/>
      <c r="QMO128" s="28"/>
      <c r="QMP128" s="28"/>
      <c r="QMQ128" s="28"/>
      <c r="QMR128" s="28"/>
      <c r="QMS128" s="28"/>
      <c r="QMT128" s="28"/>
      <c r="QMU128" s="28"/>
      <c r="QMV128" s="28"/>
      <c r="QMW128" s="28"/>
      <c r="QMX128" s="28"/>
      <c r="QMY128" s="28"/>
      <c r="QMZ128" s="28"/>
      <c r="QNA128" s="28"/>
      <c r="QNB128" s="28"/>
      <c r="QNC128" s="28"/>
      <c r="QND128" s="28"/>
      <c r="QNE128" s="28"/>
      <c r="QNF128" s="28"/>
      <c r="QNG128" s="28"/>
      <c r="QNH128" s="28"/>
      <c r="QNI128" s="28"/>
      <c r="QNJ128" s="28"/>
      <c r="QNK128" s="28"/>
      <c r="QNL128" s="28"/>
      <c r="QNM128" s="28"/>
      <c r="QNN128" s="28"/>
      <c r="QNO128" s="28"/>
      <c r="QNP128" s="28"/>
      <c r="QNQ128" s="28"/>
      <c r="QNR128" s="28"/>
      <c r="QNS128" s="28"/>
      <c r="QNT128" s="28"/>
      <c r="QNU128" s="28"/>
      <c r="QNV128" s="28"/>
      <c r="QNW128" s="28"/>
      <c r="QNX128" s="28"/>
      <c r="QNY128" s="28"/>
      <c r="QNZ128" s="28"/>
      <c r="QOA128" s="28"/>
      <c r="QOB128" s="28"/>
      <c r="QOC128" s="28"/>
      <c r="QOD128" s="28"/>
      <c r="QOE128" s="28"/>
      <c r="QOF128" s="28"/>
      <c r="QOG128" s="28"/>
      <c r="QOH128" s="28"/>
      <c r="QOI128" s="28"/>
      <c r="QOJ128" s="28"/>
      <c r="QOK128" s="28"/>
      <c r="QOL128" s="28"/>
      <c r="QOM128" s="28"/>
      <c r="QON128" s="28"/>
      <c r="QOO128" s="28"/>
      <c r="QOP128" s="28"/>
      <c r="QOQ128" s="28"/>
      <c r="QOR128" s="28"/>
      <c r="QOS128" s="28"/>
      <c r="QOT128" s="28"/>
      <c r="QOU128" s="28"/>
      <c r="QOV128" s="28"/>
      <c r="QOW128" s="28"/>
      <c r="QOX128" s="28"/>
      <c r="QOY128" s="28"/>
      <c r="QOZ128" s="28"/>
      <c r="QPA128" s="28"/>
      <c r="QPB128" s="28"/>
      <c r="QPC128" s="28"/>
      <c r="QPD128" s="28"/>
      <c r="QPE128" s="28"/>
      <c r="QPF128" s="28"/>
      <c r="QPG128" s="28"/>
      <c r="QPH128" s="28"/>
      <c r="QPI128" s="28"/>
      <c r="QPJ128" s="28"/>
      <c r="QPK128" s="28"/>
      <c r="QPL128" s="28"/>
      <c r="QPM128" s="28"/>
      <c r="QPN128" s="28"/>
      <c r="QPO128" s="28"/>
      <c r="QPP128" s="28"/>
      <c r="QPQ128" s="28"/>
      <c r="QPR128" s="28"/>
      <c r="QPS128" s="28"/>
      <c r="QPT128" s="28"/>
      <c r="QPU128" s="28"/>
      <c r="QPV128" s="28"/>
      <c r="QPW128" s="28"/>
      <c r="QPX128" s="28"/>
      <c r="QPY128" s="28"/>
      <c r="QPZ128" s="28"/>
      <c r="QQA128" s="28"/>
      <c r="QQB128" s="28"/>
      <c r="QQC128" s="28"/>
      <c r="QQD128" s="28"/>
      <c r="QQE128" s="28"/>
      <c r="QQF128" s="28"/>
      <c r="QQG128" s="28"/>
      <c r="QQH128" s="28"/>
      <c r="QQI128" s="28"/>
      <c r="QQJ128" s="28"/>
      <c r="QQK128" s="28"/>
      <c r="QQL128" s="28"/>
      <c r="QQM128" s="28"/>
      <c r="QQN128" s="28"/>
      <c r="QQO128" s="28"/>
      <c r="QQP128" s="28"/>
      <c r="QQQ128" s="28"/>
      <c r="QQR128" s="28"/>
      <c r="QQS128" s="28"/>
      <c r="QQT128" s="28"/>
      <c r="QQU128" s="28"/>
      <c r="QQV128" s="28"/>
      <c r="QQW128" s="28"/>
      <c r="QQX128" s="28"/>
      <c r="QQY128" s="28"/>
      <c r="QQZ128" s="28"/>
      <c r="QRA128" s="28"/>
      <c r="QRB128" s="28"/>
      <c r="QRC128" s="28"/>
      <c r="QRD128" s="28"/>
      <c r="QRE128" s="28"/>
      <c r="QRF128" s="28"/>
      <c r="QRG128" s="28"/>
      <c r="QRH128" s="28"/>
      <c r="QRI128" s="28"/>
      <c r="QRJ128" s="28"/>
      <c r="QRK128" s="28"/>
      <c r="QRL128" s="28"/>
      <c r="QRM128" s="28"/>
      <c r="QRN128" s="28"/>
      <c r="QRO128" s="28"/>
      <c r="QRP128" s="28"/>
      <c r="QRQ128" s="28"/>
      <c r="QRR128" s="28"/>
      <c r="QRS128" s="28"/>
      <c r="QRT128" s="28"/>
      <c r="QRU128" s="28"/>
      <c r="QRV128" s="28"/>
      <c r="QRW128" s="28"/>
      <c r="QRX128" s="28"/>
      <c r="QRY128" s="28"/>
      <c r="QRZ128" s="28"/>
      <c r="QSA128" s="28"/>
      <c r="QSB128" s="28"/>
      <c r="QSC128" s="28"/>
      <c r="QSD128" s="28"/>
      <c r="QSE128" s="28"/>
      <c r="QSF128" s="28"/>
      <c r="QSG128" s="28"/>
      <c r="QSH128" s="28"/>
      <c r="QSI128" s="28"/>
      <c r="QSJ128" s="28"/>
      <c r="QSK128" s="28"/>
      <c r="QSL128" s="28"/>
      <c r="QSM128" s="28"/>
      <c r="QSN128" s="28"/>
      <c r="QSO128" s="28"/>
      <c r="QSP128" s="28"/>
      <c r="QSQ128" s="28"/>
      <c r="QSR128" s="28"/>
      <c r="QSS128" s="28"/>
      <c r="QST128" s="28"/>
      <c r="QSU128" s="28"/>
      <c r="QSV128" s="28"/>
      <c r="QSW128" s="28"/>
      <c r="QSX128" s="28"/>
      <c r="QSY128" s="28"/>
      <c r="QSZ128" s="28"/>
      <c r="QTA128" s="28"/>
      <c r="QTB128" s="28"/>
      <c r="QTC128" s="28"/>
      <c r="QTD128" s="28"/>
      <c r="QTE128" s="28"/>
      <c r="QTF128" s="28"/>
      <c r="QTG128" s="28"/>
      <c r="QTH128" s="28"/>
      <c r="QTI128" s="28"/>
      <c r="QTJ128" s="28"/>
      <c r="QTK128" s="28"/>
      <c r="QTL128" s="28"/>
      <c r="QTM128" s="28"/>
      <c r="QTN128" s="28"/>
      <c r="QTO128" s="28"/>
      <c r="QTP128" s="28"/>
      <c r="QTQ128" s="28"/>
      <c r="QTR128" s="28"/>
      <c r="QTS128" s="28"/>
      <c r="QTT128" s="28"/>
      <c r="QTU128" s="28"/>
      <c r="QTV128" s="28"/>
      <c r="QTW128" s="28"/>
      <c r="QTX128" s="28"/>
      <c r="QTY128" s="28"/>
      <c r="QTZ128" s="28"/>
      <c r="QUA128" s="28"/>
      <c r="QUB128" s="28"/>
      <c r="QUC128" s="28"/>
      <c r="QUD128" s="28"/>
      <c r="QUE128" s="28"/>
      <c r="QUF128" s="28"/>
      <c r="QUG128" s="28"/>
      <c r="QUH128" s="28"/>
      <c r="QUI128" s="28"/>
      <c r="QUJ128" s="28"/>
      <c r="QUK128" s="28"/>
      <c r="QUL128" s="28"/>
      <c r="QUM128" s="28"/>
      <c r="QUN128" s="28"/>
      <c r="QUO128" s="28"/>
      <c r="QUP128" s="28"/>
      <c r="QUQ128" s="28"/>
      <c r="QUR128" s="28"/>
      <c r="QUS128" s="28"/>
      <c r="QUT128" s="28"/>
      <c r="QUU128" s="28"/>
      <c r="QUV128" s="28"/>
      <c r="QUW128" s="28"/>
      <c r="QUX128" s="28"/>
      <c r="QUY128" s="28"/>
      <c r="QUZ128" s="28"/>
      <c r="QVA128" s="28"/>
      <c r="QVB128" s="28"/>
      <c r="QVC128" s="28"/>
      <c r="QVD128" s="28"/>
      <c r="QVE128" s="28"/>
      <c r="QVF128" s="28"/>
      <c r="QVG128" s="28"/>
      <c r="QVH128" s="28"/>
      <c r="QVI128" s="28"/>
      <c r="QVJ128" s="28"/>
      <c r="QVK128" s="28"/>
      <c r="QVL128" s="28"/>
      <c r="QVM128" s="28"/>
      <c r="QVN128" s="28"/>
      <c r="QVO128" s="28"/>
      <c r="QVP128" s="28"/>
      <c r="QVQ128" s="28"/>
      <c r="QVR128" s="28"/>
      <c r="QVS128" s="28"/>
      <c r="QVT128" s="28"/>
      <c r="QVU128" s="28"/>
      <c r="QVV128" s="28"/>
      <c r="QVW128" s="28"/>
      <c r="QVX128" s="28"/>
      <c r="QVY128" s="28"/>
      <c r="QVZ128" s="28"/>
      <c r="QWA128" s="28"/>
      <c r="QWB128" s="28"/>
      <c r="QWC128" s="28"/>
      <c r="QWD128" s="28"/>
      <c r="QWE128" s="28"/>
      <c r="QWF128" s="28"/>
      <c r="QWG128" s="28"/>
      <c r="QWH128" s="28"/>
      <c r="QWI128" s="28"/>
      <c r="QWJ128" s="28"/>
      <c r="QWK128" s="28"/>
      <c r="QWL128" s="28"/>
      <c r="QWM128" s="28"/>
      <c r="QWN128" s="28"/>
      <c r="QWO128" s="28"/>
      <c r="QWP128" s="28"/>
      <c r="QWQ128" s="28"/>
      <c r="QWR128" s="28"/>
      <c r="QWS128" s="28"/>
      <c r="QWT128" s="28"/>
      <c r="QWU128" s="28"/>
      <c r="QWV128" s="28"/>
      <c r="QWW128" s="28"/>
      <c r="QWX128" s="28"/>
      <c r="QWY128" s="28"/>
      <c r="QWZ128" s="28"/>
      <c r="QXA128" s="28"/>
      <c r="QXB128" s="28"/>
      <c r="QXC128" s="28"/>
      <c r="QXD128" s="28"/>
      <c r="QXE128" s="28"/>
      <c r="QXF128" s="28"/>
      <c r="QXG128" s="28"/>
      <c r="QXH128" s="28"/>
      <c r="QXI128" s="28"/>
      <c r="QXJ128" s="28"/>
      <c r="QXK128" s="28"/>
      <c r="QXL128" s="28"/>
      <c r="QXM128" s="28"/>
      <c r="QXN128" s="28"/>
      <c r="QXO128" s="28"/>
      <c r="QXP128" s="28"/>
      <c r="QXQ128" s="28"/>
      <c r="QXR128" s="28"/>
      <c r="QXS128" s="28"/>
      <c r="QXT128" s="28"/>
      <c r="QXU128" s="28"/>
      <c r="QXV128" s="28"/>
      <c r="QXW128" s="28"/>
      <c r="QXX128" s="28"/>
      <c r="QXY128" s="28"/>
      <c r="QXZ128" s="28"/>
      <c r="QYA128" s="28"/>
      <c r="QYB128" s="28"/>
      <c r="QYC128" s="28"/>
      <c r="QYD128" s="28"/>
      <c r="QYE128" s="28"/>
      <c r="QYF128" s="28"/>
      <c r="QYG128" s="28"/>
      <c r="QYH128" s="28"/>
      <c r="QYI128" s="28"/>
      <c r="QYJ128" s="28"/>
      <c r="QYK128" s="28"/>
      <c r="QYL128" s="28"/>
      <c r="QYM128" s="28"/>
      <c r="QYN128" s="28"/>
      <c r="QYO128" s="28"/>
      <c r="QYP128" s="28"/>
      <c r="QYQ128" s="28"/>
      <c r="QYR128" s="28"/>
      <c r="QYS128" s="28"/>
      <c r="QYT128" s="28"/>
      <c r="QYU128" s="28"/>
      <c r="QYV128" s="28"/>
      <c r="QYW128" s="28"/>
      <c r="QYX128" s="28"/>
      <c r="QYY128" s="28"/>
      <c r="QYZ128" s="28"/>
      <c r="QZA128" s="28"/>
      <c r="QZB128" s="28"/>
      <c r="QZC128" s="28"/>
      <c r="QZD128" s="28"/>
      <c r="QZE128" s="28"/>
      <c r="QZF128" s="28"/>
      <c r="QZG128" s="28"/>
      <c r="QZH128" s="28"/>
      <c r="QZI128" s="28"/>
      <c r="QZJ128" s="28"/>
      <c r="QZK128" s="28"/>
      <c r="QZL128" s="28"/>
      <c r="QZM128" s="28"/>
      <c r="QZN128" s="28"/>
      <c r="QZO128" s="28"/>
      <c r="QZP128" s="28"/>
      <c r="QZQ128" s="28"/>
      <c r="QZR128" s="28"/>
      <c r="QZS128" s="28"/>
      <c r="QZT128" s="28"/>
      <c r="QZU128" s="28"/>
      <c r="QZV128" s="28"/>
      <c r="QZW128" s="28"/>
      <c r="QZX128" s="28"/>
      <c r="QZY128" s="28"/>
      <c r="QZZ128" s="28"/>
      <c r="RAA128" s="28"/>
      <c r="RAB128" s="28"/>
      <c r="RAC128" s="28"/>
      <c r="RAD128" s="28"/>
      <c r="RAE128" s="28"/>
      <c r="RAF128" s="28"/>
      <c r="RAG128" s="28"/>
      <c r="RAH128" s="28"/>
      <c r="RAI128" s="28"/>
      <c r="RAJ128" s="28"/>
      <c r="RAK128" s="28"/>
      <c r="RAL128" s="28"/>
      <c r="RAM128" s="28"/>
      <c r="RAN128" s="28"/>
      <c r="RAO128" s="28"/>
      <c r="RAP128" s="28"/>
      <c r="RAQ128" s="28"/>
      <c r="RAR128" s="28"/>
      <c r="RAS128" s="28"/>
      <c r="RAT128" s="28"/>
      <c r="RAU128" s="28"/>
      <c r="RAV128" s="28"/>
      <c r="RAW128" s="28"/>
      <c r="RAX128" s="28"/>
      <c r="RAY128" s="28"/>
      <c r="RAZ128" s="28"/>
      <c r="RBA128" s="28"/>
      <c r="RBB128" s="28"/>
      <c r="RBC128" s="28"/>
      <c r="RBD128" s="28"/>
      <c r="RBE128" s="28"/>
      <c r="RBF128" s="28"/>
      <c r="RBG128" s="28"/>
      <c r="RBH128" s="28"/>
      <c r="RBI128" s="28"/>
      <c r="RBJ128" s="28"/>
      <c r="RBK128" s="28"/>
      <c r="RBL128" s="28"/>
      <c r="RBM128" s="28"/>
      <c r="RBN128" s="28"/>
      <c r="RBO128" s="28"/>
      <c r="RBP128" s="28"/>
      <c r="RBQ128" s="28"/>
      <c r="RBR128" s="28"/>
      <c r="RBS128" s="28"/>
      <c r="RBT128" s="28"/>
      <c r="RBU128" s="28"/>
      <c r="RBV128" s="28"/>
      <c r="RBW128" s="28"/>
      <c r="RBX128" s="28"/>
      <c r="RBY128" s="28"/>
      <c r="RBZ128" s="28"/>
      <c r="RCA128" s="28"/>
      <c r="RCB128" s="28"/>
      <c r="RCC128" s="28"/>
      <c r="RCD128" s="28"/>
      <c r="RCE128" s="28"/>
      <c r="RCF128" s="28"/>
      <c r="RCG128" s="28"/>
      <c r="RCH128" s="28"/>
      <c r="RCI128" s="28"/>
      <c r="RCJ128" s="28"/>
      <c r="RCK128" s="28"/>
      <c r="RCL128" s="28"/>
      <c r="RCM128" s="28"/>
      <c r="RCN128" s="28"/>
      <c r="RCO128" s="28"/>
      <c r="RCP128" s="28"/>
      <c r="RCQ128" s="28"/>
      <c r="RCR128" s="28"/>
      <c r="RCS128" s="28"/>
      <c r="RCT128" s="28"/>
      <c r="RCU128" s="28"/>
      <c r="RCV128" s="28"/>
      <c r="RCW128" s="28"/>
      <c r="RCX128" s="28"/>
      <c r="RCY128" s="28"/>
      <c r="RCZ128" s="28"/>
      <c r="RDA128" s="28"/>
      <c r="RDB128" s="28"/>
      <c r="RDC128" s="28"/>
      <c r="RDD128" s="28"/>
      <c r="RDE128" s="28"/>
      <c r="RDF128" s="28"/>
      <c r="RDG128" s="28"/>
      <c r="RDH128" s="28"/>
      <c r="RDI128" s="28"/>
      <c r="RDJ128" s="28"/>
      <c r="RDK128" s="28"/>
      <c r="RDL128" s="28"/>
      <c r="RDM128" s="28"/>
      <c r="RDN128" s="28"/>
      <c r="RDO128" s="28"/>
      <c r="RDP128" s="28"/>
      <c r="RDQ128" s="28"/>
      <c r="RDR128" s="28"/>
      <c r="RDS128" s="28"/>
      <c r="RDT128" s="28"/>
      <c r="RDU128" s="28"/>
      <c r="RDV128" s="28"/>
      <c r="RDW128" s="28"/>
      <c r="RDX128" s="28"/>
      <c r="RDY128" s="28"/>
      <c r="RDZ128" s="28"/>
      <c r="REA128" s="28"/>
      <c r="REB128" s="28"/>
      <c r="REC128" s="28"/>
      <c r="RED128" s="28"/>
      <c r="REE128" s="28"/>
      <c r="REF128" s="28"/>
      <c r="REG128" s="28"/>
      <c r="REH128" s="28"/>
      <c r="REI128" s="28"/>
      <c r="REJ128" s="28"/>
      <c r="REK128" s="28"/>
      <c r="REL128" s="28"/>
      <c r="REM128" s="28"/>
      <c r="REN128" s="28"/>
      <c r="REO128" s="28"/>
      <c r="REP128" s="28"/>
      <c r="REQ128" s="28"/>
      <c r="RER128" s="28"/>
      <c r="RES128" s="28"/>
      <c r="RET128" s="28"/>
      <c r="REU128" s="28"/>
      <c r="REV128" s="28"/>
      <c r="REW128" s="28"/>
      <c r="REX128" s="28"/>
      <c r="REY128" s="28"/>
      <c r="REZ128" s="28"/>
      <c r="RFA128" s="28"/>
      <c r="RFB128" s="28"/>
      <c r="RFC128" s="28"/>
      <c r="RFD128" s="28"/>
      <c r="RFE128" s="28"/>
      <c r="RFF128" s="28"/>
      <c r="RFG128" s="28"/>
      <c r="RFH128" s="28"/>
      <c r="RFI128" s="28"/>
      <c r="RFJ128" s="28"/>
      <c r="RFK128" s="28"/>
      <c r="RFL128" s="28"/>
      <c r="RFM128" s="28"/>
      <c r="RFN128" s="28"/>
      <c r="RFO128" s="28"/>
      <c r="RFP128" s="28"/>
      <c r="RFQ128" s="28"/>
      <c r="RFR128" s="28"/>
      <c r="RFS128" s="28"/>
      <c r="RFT128" s="28"/>
      <c r="RFU128" s="28"/>
      <c r="RFV128" s="28"/>
      <c r="RFW128" s="28"/>
      <c r="RFX128" s="28"/>
      <c r="RFY128" s="28"/>
      <c r="RFZ128" s="28"/>
      <c r="RGA128" s="28"/>
      <c r="RGB128" s="28"/>
      <c r="RGC128" s="28"/>
      <c r="RGD128" s="28"/>
      <c r="RGE128" s="28"/>
      <c r="RGF128" s="28"/>
      <c r="RGG128" s="28"/>
      <c r="RGH128" s="28"/>
      <c r="RGI128" s="28"/>
      <c r="RGJ128" s="28"/>
      <c r="RGK128" s="28"/>
      <c r="RGL128" s="28"/>
      <c r="RGM128" s="28"/>
      <c r="RGN128" s="28"/>
      <c r="RGO128" s="28"/>
      <c r="RGP128" s="28"/>
      <c r="RGQ128" s="28"/>
      <c r="RGR128" s="28"/>
      <c r="RGS128" s="28"/>
      <c r="RGT128" s="28"/>
      <c r="RGU128" s="28"/>
      <c r="RGV128" s="28"/>
      <c r="RGW128" s="28"/>
      <c r="RGX128" s="28"/>
      <c r="RGY128" s="28"/>
      <c r="RGZ128" s="28"/>
      <c r="RHA128" s="28"/>
      <c r="RHB128" s="28"/>
      <c r="RHC128" s="28"/>
      <c r="RHD128" s="28"/>
      <c r="RHE128" s="28"/>
      <c r="RHF128" s="28"/>
      <c r="RHG128" s="28"/>
      <c r="RHH128" s="28"/>
      <c r="RHI128" s="28"/>
      <c r="RHJ128" s="28"/>
      <c r="RHK128" s="28"/>
      <c r="RHL128" s="28"/>
      <c r="RHM128" s="28"/>
      <c r="RHN128" s="28"/>
      <c r="RHO128" s="28"/>
      <c r="RHP128" s="28"/>
      <c r="RHQ128" s="28"/>
      <c r="RHR128" s="28"/>
      <c r="RHS128" s="28"/>
      <c r="RHT128" s="28"/>
      <c r="RHU128" s="28"/>
      <c r="RHV128" s="28"/>
      <c r="RHW128" s="28"/>
      <c r="RHX128" s="28"/>
      <c r="RHY128" s="28"/>
      <c r="RHZ128" s="28"/>
      <c r="RIA128" s="28"/>
      <c r="RIB128" s="28"/>
      <c r="RIC128" s="28"/>
      <c r="RID128" s="28"/>
      <c r="RIE128" s="28"/>
      <c r="RIF128" s="28"/>
      <c r="RIG128" s="28"/>
      <c r="RIH128" s="28"/>
      <c r="RII128" s="28"/>
      <c r="RIJ128" s="28"/>
      <c r="RIK128" s="28"/>
      <c r="RIL128" s="28"/>
      <c r="RIM128" s="28"/>
      <c r="RIN128" s="28"/>
      <c r="RIO128" s="28"/>
      <c r="RIP128" s="28"/>
      <c r="RIQ128" s="28"/>
      <c r="RIR128" s="28"/>
      <c r="RIS128" s="28"/>
      <c r="RIT128" s="28"/>
      <c r="RIU128" s="28"/>
      <c r="RIV128" s="28"/>
      <c r="RIW128" s="28"/>
      <c r="RIX128" s="28"/>
      <c r="RIY128" s="28"/>
      <c r="RIZ128" s="28"/>
      <c r="RJA128" s="28"/>
      <c r="RJB128" s="28"/>
      <c r="RJC128" s="28"/>
      <c r="RJD128" s="28"/>
      <c r="RJE128" s="28"/>
      <c r="RJF128" s="28"/>
      <c r="RJG128" s="28"/>
      <c r="RJH128" s="28"/>
      <c r="RJI128" s="28"/>
      <c r="RJJ128" s="28"/>
      <c r="RJK128" s="28"/>
      <c r="RJL128" s="28"/>
      <c r="RJM128" s="28"/>
      <c r="RJN128" s="28"/>
      <c r="RJO128" s="28"/>
      <c r="RJP128" s="28"/>
      <c r="RJQ128" s="28"/>
      <c r="RJR128" s="28"/>
      <c r="RJS128" s="28"/>
      <c r="RJT128" s="28"/>
      <c r="RJU128" s="28"/>
      <c r="RJV128" s="28"/>
      <c r="RJW128" s="28"/>
      <c r="RJX128" s="28"/>
      <c r="RJY128" s="28"/>
      <c r="RJZ128" s="28"/>
      <c r="RKA128" s="28"/>
      <c r="RKB128" s="28"/>
      <c r="RKC128" s="28"/>
      <c r="RKD128" s="28"/>
      <c r="RKE128" s="28"/>
      <c r="RKF128" s="28"/>
      <c r="RKG128" s="28"/>
      <c r="RKH128" s="28"/>
      <c r="RKI128" s="28"/>
      <c r="RKJ128" s="28"/>
      <c r="RKK128" s="28"/>
      <c r="RKL128" s="28"/>
      <c r="RKM128" s="28"/>
      <c r="RKN128" s="28"/>
      <c r="RKO128" s="28"/>
      <c r="RKP128" s="28"/>
      <c r="RKQ128" s="28"/>
      <c r="RKR128" s="28"/>
      <c r="RKS128" s="28"/>
      <c r="RKT128" s="28"/>
      <c r="RKU128" s="28"/>
      <c r="RKV128" s="28"/>
      <c r="RKW128" s="28"/>
      <c r="RKX128" s="28"/>
      <c r="RKY128" s="28"/>
      <c r="RKZ128" s="28"/>
      <c r="RLA128" s="28"/>
      <c r="RLB128" s="28"/>
      <c r="RLC128" s="28"/>
      <c r="RLD128" s="28"/>
      <c r="RLE128" s="28"/>
      <c r="RLF128" s="28"/>
      <c r="RLG128" s="28"/>
      <c r="RLH128" s="28"/>
      <c r="RLI128" s="28"/>
      <c r="RLJ128" s="28"/>
      <c r="RLK128" s="28"/>
      <c r="RLL128" s="28"/>
      <c r="RLM128" s="28"/>
      <c r="RLN128" s="28"/>
      <c r="RLO128" s="28"/>
      <c r="RLP128" s="28"/>
      <c r="RLQ128" s="28"/>
      <c r="RLR128" s="28"/>
      <c r="RLS128" s="28"/>
      <c r="RLT128" s="28"/>
      <c r="RLU128" s="28"/>
      <c r="RLV128" s="28"/>
      <c r="RLW128" s="28"/>
      <c r="RLX128" s="28"/>
      <c r="RLY128" s="28"/>
      <c r="RLZ128" s="28"/>
      <c r="RMA128" s="28"/>
      <c r="RMB128" s="28"/>
      <c r="RMC128" s="28"/>
      <c r="RMD128" s="28"/>
      <c r="RME128" s="28"/>
      <c r="RMF128" s="28"/>
      <c r="RMG128" s="28"/>
      <c r="RMH128" s="28"/>
      <c r="RMI128" s="28"/>
      <c r="RMJ128" s="28"/>
      <c r="RMK128" s="28"/>
      <c r="RML128" s="28"/>
      <c r="RMM128" s="28"/>
      <c r="RMN128" s="28"/>
      <c r="RMO128" s="28"/>
      <c r="RMP128" s="28"/>
      <c r="RMQ128" s="28"/>
      <c r="RMR128" s="28"/>
      <c r="RMS128" s="28"/>
      <c r="RMT128" s="28"/>
      <c r="RMU128" s="28"/>
      <c r="RMV128" s="28"/>
      <c r="RMW128" s="28"/>
      <c r="RMX128" s="28"/>
      <c r="RMY128" s="28"/>
      <c r="RMZ128" s="28"/>
      <c r="RNA128" s="28"/>
      <c r="RNB128" s="28"/>
      <c r="RNC128" s="28"/>
      <c r="RND128" s="28"/>
      <c r="RNE128" s="28"/>
      <c r="RNF128" s="28"/>
      <c r="RNG128" s="28"/>
      <c r="RNH128" s="28"/>
      <c r="RNI128" s="28"/>
      <c r="RNJ128" s="28"/>
      <c r="RNK128" s="28"/>
      <c r="RNL128" s="28"/>
      <c r="RNM128" s="28"/>
      <c r="RNN128" s="28"/>
      <c r="RNO128" s="28"/>
      <c r="RNP128" s="28"/>
      <c r="RNQ128" s="28"/>
      <c r="RNR128" s="28"/>
      <c r="RNS128" s="28"/>
      <c r="RNT128" s="28"/>
      <c r="RNU128" s="28"/>
      <c r="RNV128" s="28"/>
      <c r="RNW128" s="28"/>
      <c r="RNX128" s="28"/>
      <c r="RNY128" s="28"/>
      <c r="RNZ128" s="28"/>
      <c r="ROA128" s="28"/>
      <c r="ROB128" s="28"/>
      <c r="ROC128" s="28"/>
      <c r="ROD128" s="28"/>
      <c r="ROE128" s="28"/>
      <c r="ROF128" s="28"/>
      <c r="ROG128" s="28"/>
      <c r="ROH128" s="28"/>
      <c r="ROI128" s="28"/>
      <c r="ROJ128" s="28"/>
      <c r="ROK128" s="28"/>
      <c r="ROL128" s="28"/>
      <c r="ROM128" s="28"/>
      <c r="RON128" s="28"/>
      <c r="ROO128" s="28"/>
      <c r="ROP128" s="28"/>
      <c r="ROQ128" s="28"/>
      <c r="ROR128" s="28"/>
      <c r="ROS128" s="28"/>
      <c r="ROT128" s="28"/>
      <c r="ROU128" s="28"/>
      <c r="ROV128" s="28"/>
      <c r="ROW128" s="28"/>
      <c r="ROX128" s="28"/>
      <c r="ROY128" s="28"/>
      <c r="ROZ128" s="28"/>
      <c r="RPA128" s="28"/>
      <c r="RPB128" s="28"/>
      <c r="RPC128" s="28"/>
      <c r="RPD128" s="28"/>
      <c r="RPE128" s="28"/>
      <c r="RPF128" s="28"/>
      <c r="RPG128" s="28"/>
      <c r="RPH128" s="28"/>
      <c r="RPI128" s="28"/>
      <c r="RPJ128" s="28"/>
      <c r="RPK128" s="28"/>
      <c r="RPL128" s="28"/>
      <c r="RPM128" s="28"/>
      <c r="RPN128" s="28"/>
      <c r="RPO128" s="28"/>
      <c r="RPP128" s="28"/>
      <c r="RPQ128" s="28"/>
      <c r="RPR128" s="28"/>
      <c r="RPS128" s="28"/>
      <c r="RPT128" s="28"/>
      <c r="RPU128" s="28"/>
      <c r="RPV128" s="28"/>
      <c r="RPW128" s="28"/>
      <c r="RPX128" s="28"/>
      <c r="RPY128" s="28"/>
      <c r="RPZ128" s="28"/>
      <c r="RQA128" s="28"/>
      <c r="RQB128" s="28"/>
      <c r="RQC128" s="28"/>
      <c r="RQD128" s="28"/>
      <c r="RQE128" s="28"/>
      <c r="RQF128" s="28"/>
      <c r="RQG128" s="28"/>
      <c r="RQH128" s="28"/>
      <c r="RQI128" s="28"/>
      <c r="RQJ128" s="28"/>
      <c r="RQK128" s="28"/>
      <c r="RQL128" s="28"/>
      <c r="RQM128" s="28"/>
      <c r="RQN128" s="28"/>
      <c r="RQO128" s="28"/>
      <c r="RQP128" s="28"/>
      <c r="RQQ128" s="28"/>
      <c r="RQR128" s="28"/>
      <c r="RQS128" s="28"/>
      <c r="RQT128" s="28"/>
      <c r="RQU128" s="28"/>
      <c r="RQV128" s="28"/>
      <c r="RQW128" s="28"/>
      <c r="RQX128" s="28"/>
      <c r="RQY128" s="28"/>
      <c r="RQZ128" s="28"/>
      <c r="RRA128" s="28"/>
      <c r="RRB128" s="28"/>
      <c r="RRC128" s="28"/>
      <c r="RRD128" s="28"/>
      <c r="RRE128" s="28"/>
      <c r="RRF128" s="28"/>
      <c r="RRG128" s="28"/>
      <c r="RRH128" s="28"/>
      <c r="RRI128" s="28"/>
      <c r="RRJ128" s="28"/>
      <c r="RRK128" s="28"/>
      <c r="RRL128" s="28"/>
      <c r="RRM128" s="28"/>
      <c r="RRN128" s="28"/>
      <c r="RRO128" s="28"/>
      <c r="RRP128" s="28"/>
      <c r="RRQ128" s="28"/>
      <c r="RRR128" s="28"/>
      <c r="RRS128" s="28"/>
      <c r="RRT128" s="28"/>
      <c r="RRU128" s="28"/>
      <c r="RRV128" s="28"/>
      <c r="RRW128" s="28"/>
      <c r="RRX128" s="28"/>
      <c r="RRY128" s="28"/>
      <c r="RRZ128" s="28"/>
      <c r="RSA128" s="28"/>
      <c r="RSB128" s="28"/>
      <c r="RSC128" s="28"/>
      <c r="RSD128" s="28"/>
      <c r="RSE128" s="28"/>
      <c r="RSF128" s="28"/>
      <c r="RSG128" s="28"/>
      <c r="RSH128" s="28"/>
      <c r="RSI128" s="28"/>
      <c r="RSJ128" s="28"/>
      <c r="RSK128" s="28"/>
      <c r="RSL128" s="28"/>
      <c r="RSM128" s="28"/>
      <c r="RSN128" s="28"/>
      <c r="RSO128" s="28"/>
      <c r="RSP128" s="28"/>
      <c r="RSQ128" s="28"/>
      <c r="RSR128" s="28"/>
      <c r="RSS128" s="28"/>
      <c r="RST128" s="28"/>
      <c r="RSU128" s="28"/>
      <c r="RSV128" s="28"/>
      <c r="RSW128" s="28"/>
      <c r="RSX128" s="28"/>
      <c r="RSY128" s="28"/>
      <c r="RSZ128" s="28"/>
      <c r="RTA128" s="28"/>
      <c r="RTB128" s="28"/>
      <c r="RTC128" s="28"/>
      <c r="RTD128" s="28"/>
      <c r="RTE128" s="28"/>
      <c r="RTF128" s="28"/>
      <c r="RTG128" s="28"/>
      <c r="RTH128" s="28"/>
      <c r="RTI128" s="28"/>
      <c r="RTJ128" s="28"/>
      <c r="RTK128" s="28"/>
      <c r="RTL128" s="28"/>
      <c r="RTM128" s="28"/>
      <c r="RTN128" s="28"/>
      <c r="RTO128" s="28"/>
      <c r="RTP128" s="28"/>
      <c r="RTQ128" s="28"/>
      <c r="RTR128" s="28"/>
      <c r="RTS128" s="28"/>
      <c r="RTT128" s="28"/>
      <c r="RTU128" s="28"/>
      <c r="RTV128" s="28"/>
      <c r="RTW128" s="28"/>
      <c r="RTX128" s="28"/>
      <c r="RTY128" s="28"/>
      <c r="RTZ128" s="28"/>
      <c r="RUA128" s="28"/>
      <c r="RUB128" s="28"/>
      <c r="RUC128" s="28"/>
      <c r="RUD128" s="28"/>
      <c r="RUE128" s="28"/>
      <c r="RUF128" s="28"/>
      <c r="RUG128" s="28"/>
      <c r="RUH128" s="28"/>
      <c r="RUI128" s="28"/>
      <c r="RUJ128" s="28"/>
      <c r="RUK128" s="28"/>
      <c r="RUL128" s="28"/>
      <c r="RUM128" s="28"/>
      <c r="RUN128" s="28"/>
      <c r="RUO128" s="28"/>
      <c r="RUP128" s="28"/>
      <c r="RUQ128" s="28"/>
      <c r="RUR128" s="28"/>
      <c r="RUS128" s="28"/>
      <c r="RUT128" s="28"/>
      <c r="RUU128" s="28"/>
      <c r="RUV128" s="28"/>
      <c r="RUW128" s="28"/>
      <c r="RUX128" s="28"/>
      <c r="RUY128" s="28"/>
      <c r="RUZ128" s="28"/>
      <c r="RVA128" s="28"/>
      <c r="RVB128" s="28"/>
      <c r="RVC128" s="28"/>
      <c r="RVD128" s="28"/>
      <c r="RVE128" s="28"/>
      <c r="RVF128" s="28"/>
      <c r="RVG128" s="28"/>
      <c r="RVH128" s="28"/>
      <c r="RVI128" s="28"/>
      <c r="RVJ128" s="28"/>
      <c r="RVK128" s="28"/>
      <c r="RVL128" s="28"/>
      <c r="RVM128" s="28"/>
      <c r="RVN128" s="28"/>
      <c r="RVO128" s="28"/>
      <c r="RVP128" s="28"/>
      <c r="RVQ128" s="28"/>
      <c r="RVR128" s="28"/>
      <c r="RVS128" s="28"/>
      <c r="RVT128" s="28"/>
      <c r="RVU128" s="28"/>
      <c r="RVV128" s="28"/>
      <c r="RVW128" s="28"/>
      <c r="RVX128" s="28"/>
      <c r="RVY128" s="28"/>
      <c r="RVZ128" s="28"/>
      <c r="RWA128" s="28"/>
      <c r="RWB128" s="28"/>
      <c r="RWC128" s="28"/>
      <c r="RWD128" s="28"/>
      <c r="RWE128" s="28"/>
      <c r="RWF128" s="28"/>
      <c r="RWG128" s="28"/>
      <c r="RWH128" s="28"/>
      <c r="RWI128" s="28"/>
      <c r="RWJ128" s="28"/>
      <c r="RWK128" s="28"/>
      <c r="RWL128" s="28"/>
      <c r="RWM128" s="28"/>
      <c r="RWN128" s="28"/>
      <c r="RWO128" s="28"/>
      <c r="RWP128" s="28"/>
      <c r="RWQ128" s="28"/>
      <c r="RWR128" s="28"/>
      <c r="RWS128" s="28"/>
      <c r="RWT128" s="28"/>
      <c r="RWU128" s="28"/>
      <c r="RWV128" s="28"/>
      <c r="RWW128" s="28"/>
      <c r="RWX128" s="28"/>
      <c r="RWY128" s="28"/>
      <c r="RWZ128" s="28"/>
      <c r="RXA128" s="28"/>
      <c r="RXB128" s="28"/>
      <c r="RXC128" s="28"/>
      <c r="RXD128" s="28"/>
      <c r="RXE128" s="28"/>
      <c r="RXF128" s="28"/>
      <c r="RXG128" s="28"/>
      <c r="RXH128" s="28"/>
      <c r="RXI128" s="28"/>
      <c r="RXJ128" s="28"/>
      <c r="RXK128" s="28"/>
      <c r="RXL128" s="28"/>
      <c r="RXM128" s="28"/>
      <c r="RXN128" s="28"/>
      <c r="RXO128" s="28"/>
      <c r="RXP128" s="28"/>
      <c r="RXQ128" s="28"/>
      <c r="RXR128" s="28"/>
      <c r="RXS128" s="28"/>
      <c r="RXT128" s="28"/>
      <c r="RXU128" s="28"/>
      <c r="RXV128" s="28"/>
      <c r="RXW128" s="28"/>
      <c r="RXX128" s="28"/>
      <c r="RXY128" s="28"/>
      <c r="RXZ128" s="28"/>
      <c r="RYA128" s="28"/>
      <c r="RYB128" s="28"/>
      <c r="RYC128" s="28"/>
      <c r="RYD128" s="28"/>
      <c r="RYE128" s="28"/>
      <c r="RYF128" s="28"/>
      <c r="RYG128" s="28"/>
      <c r="RYH128" s="28"/>
      <c r="RYI128" s="28"/>
      <c r="RYJ128" s="28"/>
      <c r="RYK128" s="28"/>
      <c r="RYL128" s="28"/>
      <c r="RYM128" s="28"/>
      <c r="RYN128" s="28"/>
      <c r="RYO128" s="28"/>
      <c r="RYP128" s="28"/>
      <c r="RYQ128" s="28"/>
      <c r="RYR128" s="28"/>
      <c r="RYS128" s="28"/>
      <c r="RYT128" s="28"/>
      <c r="RYU128" s="28"/>
      <c r="RYV128" s="28"/>
      <c r="RYW128" s="28"/>
      <c r="RYX128" s="28"/>
      <c r="RYY128" s="28"/>
      <c r="RYZ128" s="28"/>
      <c r="RZA128" s="28"/>
      <c r="RZB128" s="28"/>
      <c r="RZC128" s="28"/>
      <c r="RZD128" s="28"/>
      <c r="RZE128" s="28"/>
      <c r="RZF128" s="28"/>
      <c r="RZG128" s="28"/>
      <c r="RZH128" s="28"/>
      <c r="RZI128" s="28"/>
      <c r="RZJ128" s="28"/>
      <c r="RZK128" s="28"/>
      <c r="RZL128" s="28"/>
      <c r="RZM128" s="28"/>
      <c r="RZN128" s="28"/>
      <c r="RZO128" s="28"/>
      <c r="RZP128" s="28"/>
      <c r="RZQ128" s="28"/>
      <c r="RZR128" s="28"/>
      <c r="RZS128" s="28"/>
      <c r="RZT128" s="28"/>
      <c r="RZU128" s="28"/>
      <c r="RZV128" s="28"/>
      <c r="RZW128" s="28"/>
      <c r="RZX128" s="28"/>
      <c r="RZY128" s="28"/>
      <c r="RZZ128" s="28"/>
      <c r="SAA128" s="28"/>
      <c r="SAB128" s="28"/>
      <c r="SAC128" s="28"/>
      <c r="SAD128" s="28"/>
      <c r="SAE128" s="28"/>
      <c r="SAF128" s="28"/>
      <c r="SAG128" s="28"/>
      <c r="SAH128" s="28"/>
      <c r="SAI128" s="28"/>
      <c r="SAJ128" s="28"/>
      <c r="SAK128" s="28"/>
      <c r="SAL128" s="28"/>
      <c r="SAM128" s="28"/>
      <c r="SAN128" s="28"/>
      <c r="SAO128" s="28"/>
      <c r="SAP128" s="28"/>
      <c r="SAQ128" s="28"/>
      <c r="SAR128" s="28"/>
      <c r="SAS128" s="28"/>
      <c r="SAT128" s="28"/>
      <c r="SAU128" s="28"/>
      <c r="SAV128" s="28"/>
      <c r="SAW128" s="28"/>
      <c r="SAX128" s="28"/>
      <c r="SAY128" s="28"/>
      <c r="SAZ128" s="28"/>
      <c r="SBA128" s="28"/>
      <c r="SBB128" s="28"/>
      <c r="SBC128" s="28"/>
      <c r="SBD128" s="28"/>
      <c r="SBE128" s="28"/>
      <c r="SBF128" s="28"/>
      <c r="SBG128" s="28"/>
      <c r="SBH128" s="28"/>
      <c r="SBI128" s="28"/>
      <c r="SBJ128" s="28"/>
      <c r="SBK128" s="28"/>
      <c r="SBL128" s="28"/>
      <c r="SBM128" s="28"/>
      <c r="SBN128" s="28"/>
      <c r="SBO128" s="28"/>
      <c r="SBP128" s="28"/>
      <c r="SBQ128" s="28"/>
      <c r="SBR128" s="28"/>
      <c r="SBS128" s="28"/>
      <c r="SBT128" s="28"/>
      <c r="SBU128" s="28"/>
      <c r="SBV128" s="28"/>
      <c r="SBW128" s="28"/>
      <c r="SBX128" s="28"/>
      <c r="SBY128" s="28"/>
      <c r="SBZ128" s="28"/>
      <c r="SCA128" s="28"/>
      <c r="SCB128" s="28"/>
      <c r="SCC128" s="28"/>
      <c r="SCD128" s="28"/>
      <c r="SCE128" s="28"/>
      <c r="SCF128" s="28"/>
      <c r="SCG128" s="28"/>
      <c r="SCH128" s="28"/>
      <c r="SCI128" s="28"/>
      <c r="SCJ128" s="28"/>
      <c r="SCK128" s="28"/>
      <c r="SCL128" s="28"/>
      <c r="SCM128" s="28"/>
      <c r="SCN128" s="28"/>
      <c r="SCO128" s="28"/>
      <c r="SCP128" s="28"/>
      <c r="SCQ128" s="28"/>
      <c r="SCR128" s="28"/>
      <c r="SCS128" s="28"/>
      <c r="SCT128" s="28"/>
      <c r="SCU128" s="28"/>
      <c r="SCV128" s="28"/>
      <c r="SCW128" s="28"/>
      <c r="SCX128" s="28"/>
      <c r="SCY128" s="28"/>
      <c r="SCZ128" s="28"/>
      <c r="SDA128" s="28"/>
      <c r="SDB128" s="28"/>
      <c r="SDC128" s="28"/>
      <c r="SDD128" s="28"/>
      <c r="SDE128" s="28"/>
      <c r="SDF128" s="28"/>
      <c r="SDG128" s="28"/>
      <c r="SDH128" s="28"/>
      <c r="SDI128" s="28"/>
      <c r="SDJ128" s="28"/>
      <c r="SDK128" s="28"/>
      <c r="SDL128" s="28"/>
      <c r="SDM128" s="28"/>
      <c r="SDN128" s="28"/>
      <c r="SDO128" s="28"/>
      <c r="SDP128" s="28"/>
      <c r="SDQ128" s="28"/>
      <c r="SDR128" s="28"/>
      <c r="SDS128" s="28"/>
      <c r="SDT128" s="28"/>
      <c r="SDU128" s="28"/>
      <c r="SDV128" s="28"/>
      <c r="SDW128" s="28"/>
      <c r="SDX128" s="28"/>
      <c r="SDY128" s="28"/>
      <c r="SDZ128" s="28"/>
      <c r="SEA128" s="28"/>
      <c r="SEB128" s="28"/>
      <c r="SEC128" s="28"/>
      <c r="SED128" s="28"/>
      <c r="SEE128" s="28"/>
      <c r="SEF128" s="28"/>
      <c r="SEG128" s="28"/>
      <c r="SEH128" s="28"/>
      <c r="SEI128" s="28"/>
      <c r="SEJ128" s="28"/>
      <c r="SEK128" s="28"/>
      <c r="SEL128" s="28"/>
      <c r="SEM128" s="28"/>
      <c r="SEN128" s="28"/>
      <c r="SEO128" s="28"/>
      <c r="SEP128" s="28"/>
      <c r="SEQ128" s="28"/>
      <c r="SER128" s="28"/>
      <c r="SES128" s="28"/>
      <c r="SET128" s="28"/>
      <c r="SEU128" s="28"/>
      <c r="SEV128" s="28"/>
      <c r="SEW128" s="28"/>
      <c r="SEX128" s="28"/>
      <c r="SEY128" s="28"/>
      <c r="SEZ128" s="28"/>
      <c r="SFA128" s="28"/>
      <c r="SFB128" s="28"/>
      <c r="SFC128" s="28"/>
      <c r="SFD128" s="28"/>
      <c r="SFE128" s="28"/>
      <c r="SFF128" s="28"/>
      <c r="SFG128" s="28"/>
      <c r="SFH128" s="28"/>
      <c r="SFI128" s="28"/>
      <c r="SFJ128" s="28"/>
      <c r="SFK128" s="28"/>
      <c r="SFL128" s="28"/>
      <c r="SFM128" s="28"/>
      <c r="SFN128" s="28"/>
      <c r="SFO128" s="28"/>
      <c r="SFP128" s="28"/>
      <c r="SFQ128" s="28"/>
      <c r="SFR128" s="28"/>
      <c r="SFS128" s="28"/>
      <c r="SFT128" s="28"/>
      <c r="SFU128" s="28"/>
      <c r="SFV128" s="28"/>
      <c r="SFW128" s="28"/>
      <c r="SFX128" s="28"/>
      <c r="SFY128" s="28"/>
      <c r="SFZ128" s="28"/>
      <c r="SGA128" s="28"/>
      <c r="SGB128" s="28"/>
      <c r="SGC128" s="28"/>
      <c r="SGD128" s="28"/>
      <c r="SGE128" s="28"/>
      <c r="SGF128" s="28"/>
      <c r="SGG128" s="28"/>
      <c r="SGH128" s="28"/>
      <c r="SGI128" s="28"/>
      <c r="SGJ128" s="28"/>
      <c r="SGK128" s="28"/>
      <c r="SGL128" s="28"/>
      <c r="SGM128" s="28"/>
      <c r="SGN128" s="28"/>
      <c r="SGO128" s="28"/>
      <c r="SGP128" s="28"/>
      <c r="SGQ128" s="28"/>
      <c r="SGR128" s="28"/>
      <c r="SGS128" s="28"/>
      <c r="SGT128" s="28"/>
      <c r="SGU128" s="28"/>
      <c r="SGV128" s="28"/>
      <c r="SGW128" s="28"/>
      <c r="SGX128" s="28"/>
      <c r="SGY128" s="28"/>
      <c r="SGZ128" s="28"/>
      <c r="SHA128" s="28"/>
      <c r="SHB128" s="28"/>
      <c r="SHC128" s="28"/>
      <c r="SHD128" s="28"/>
      <c r="SHE128" s="28"/>
      <c r="SHF128" s="28"/>
      <c r="SHG128" s="28"/>
      <c r="SHH128" s="28"/>
      <c r="SHI128" s="28"/>
      <c r="SHJ128" s="28"/>
      <c r="SHK128" s="28"/>
      <c r="SHL128" s="28"/>
      <c r="SHM128" s="28"/>
      <c r="SHN128" s="28"/>
      <c r="SHO128" s="28"/>
      <c r="SHP128" s="28"/>
      <c r="SHQ128" s="28"/>
      <c r="SHR128" s="28"/>
      <c r="SHS128" s="28"/>
      <c r="SHT128" s="28"/>
      <c r="SHU128" s="28"/>
      <c r="SHV128" s="28"/>
      <c r="SHW128" s="28"/>
      <c r="SHX128" s="28"/>
      <c r="SHY128" s="28"/>
      <c r="SHZ128" s="28"/>
      <c r="SIA128" s="28"/>
      <c r="SIB128" s="28"/>
      <c r="SIC128" s="28"/>
      <c r="SID128" s="28"/>
      <c r="SIE128" s="28"/>
      <c r="SIF128" s="28"/>
      <c r="SIG128" s="28"/>
      <c r="SIH128" s="28"/>
      <c r="SII128" s="28"/>
      <c r="SIJ128" s="28"/>
      <c r="SIK128" s="28"/>
      <c r="SIL128" s="28"/>
      <c r="SIM128" s="28"/>
      <c r="SIN128" s="28"/>
      <c r="SIO128" s="28"/>
      <c r="SIP128" s="28"/>
      <c r="SIQ128" s="28"/>
      <c r="SIR128" s="28"/>
      <c r="SIS128" s="28"/>
      <c r="SIT128" s="28"/>
      <c r="SIU128" s="28"/>
      <c r="SIV128" s="28"/>
      <c r="SIW128" s="28"/>
      <c r="SIX128" s="28"/>
      <c r="SIY128" s="28"/>
      <c r="SIZ128" s="28"/>
      <c r="SJA128" s="28"/>
      <c r="SJB128" s="28"/>
      <c r="SJC128" s="28"/>
      <c r="SJD128" s="28"/>
      <c r="SJE128" s="28"/>
      <c r="SJF128" s="28"/>
      <c r="SJG128" s="28"/>
      <c r="SJH128" s="28"/>
      <c r="SJI128" s="28"/>
      <c r="SJJ128" s="28"/>
      <c r="SJK128" s="28"/>
      <c r="SJL128" s="28"/>
      <c r="SJM128" s="28"/>
      <c r="SJN128" s="28"/>
      <c r="SJO128" s="28"/>
      <c r="SJP128" s="28"/>
      <c r="SJQ128" s="28"/>
      <c r="SJR128" s="28"/>
      <c r="SJS128" s="28"/>
      <c r="SJT128" s="28"/>
      <c r="SJU128" s="28"/>
      <c r="SJV128" s="28"/>
      <c r="SJW128" s="28"/>
      <c r="SJX128" s="28"/>
      <c r="SJY128" s="28"/>
      <c r="SJZ128" s="28"/>
      <c r="SKA128" s="28"/>
      <c r="SKB128" s="28"/>
      <c r="SKC128" s="28"/>
      <c r="SKD128" s="28"/>
      <c r="SKE128" s="28"/>
      <c r="SKF128" s="28"/>
      <c r="SKG128" s="28"/>
      <c r="SKH128" s="28"/>
      <c r="SKI128" s="28"/>
      <c r="SKJ128" s="28"/>
      <c r="SKK128" s="28"/>
      <c r="SKL128" s="28"/>
      <c r="SKM128" s="28"/>
      <c r="SKN128" s="28"/>
      <c r="SKO128" s="28"/>
      <c r="SKP128" s="28"/>
      <c r="SKQ128" s="28"/>
      <c r="SKR128" s="28"/>
      <c r="SKS128" s="28"/>
      <c r="SKT128" s="28"/>
      <c r="SKU128" s="28"/>
      <c r="SKV128" s="28"/>
      <c r="SKW128" s="28"/>
      <c r="SKX128" s="28"/>
      <c r="SKY128" s="28"/>
      <c r="SKZ128" s="28"/>
      <c r="SLA128" s="28"/>
      <c r="SLB128" s="28"/>
      <c r="SLC128" s="28"/>
      <c r="SLD128" s="28"/>
      <c r="SLE128" s="28"/>
      <c r="SLF128" s="28"/>
      <c r="SLG128" s="28"/>
      <c r="SLH128" s="28"/>
      <c r="SLI128" s="28"/>
      <c r="SLJ128" s="28"/>
      <c r="SLK128" s="28"/>
      <c r="SLL128" s="28"/>
      <c r="SLM128" s="28"/>
      <c r="SLN128" s="28"/>
      <c r="SLO128" s="28"/>
      <c r="SLP128" s="28"/>
      <c r="SLQ128" s="28"/>
      <c r="SLR128" s="28"/>
      <c r="SLS128" s="28"/>
      <c r="SLT128" s="28"/>
      <c r="SLU128" s="28"/>
      <c r="SLV128" s="28"/>
      <c r="SLW128" s="28"/>
      <c r="SLX128" s="28"/>
      <c r="SLY128" s="28"/>
      <c r="SLZ128" s="28"/>
      <c r="SMA128" s="28"/>
      <c r="SMB128" s="28"/>
      <c r="SMC128" s="28"/>
      <c r="SMD128" s="28"/>
      <c r="SME128" s="28"/>
      <c r="SMF128" s="28"/>
      <c r="SMG128" s="28"/>
      <c r="SMH128" s="28"/>
      <c r="SMI128" s="28"/>
      <c r="SMJ128" s="28"/>
      <c r="SMK128" s="28"/>
      <c r="SML128" s="28"/>
      <c r="SMM128" s="28"/>
      <c r="SMN128" s="28"/>
      <c r="SMO128" s="28"/>
      <c r="SMP128" s="28"/>
      <c r="SMQ128" s="28"/>
      <c r="SMR128" s="28"/>
      <c r="SMS128" s="28"/>
      <c r="SMT128" s="28"/>
      <c r="SMU128" s="28"/>
      <c r="SMV128" s="28"/>
      <c r="SMW128" s="28"/>
      <c r="SMX128" s="28"/>
      <c r="SMY128" s="28"/>
      <c r="SMZ128" s="28"/>
      <c r="SNA128" s="28"/>
      <c r="SNB128" s="28"/>
      <c r="SNC128" s="28"/>
      <c r="SND128" s="28"/>
      <c r="SNE128" s="28"/>
      <c r="SNF128" s="28"/>
      <c r="SNG128" s="28"/>
      <c r="SNH128" s="28"/>
      <c r="SNI128" s="28"/>
      <c r="SNJ128" s="28"/>
      <c r="SNK128" s="28"/>
      <c r="SNL128" s="28"/>
      <c r="SNM128" s="28"/>
      <c r="SNN128" s="28"/>
      <c r="SNO128" s="28"/>
      <c r="SNP128" s="28"/>
      <c r="SNQ128" s="28"/>
      <c r="SNR128" s="28"/>
      <c r="SNS128" s="28"/>
      <c r="SNT128" s="28"/>
      <c r="SNU128" s="28"/>
      <c r="SNV128" s="28"/>
      <c r="SNW128" s="28"/>
      <c r="SNX128" s="28"/>
      <c r="SNY128" s="28"/>
      <c r="SNZ128" s="28"/>
      <c r="SOA128" s="28"/>
      <c r="SOB128" s="28"/>
      <c r="SOC128" s="28"/>
      <c r="SOD128" s="28"/>
      <c r="SOE128" s="28"/>
      <c r="SOF128" s="28"/>
      <c r="SOG128" s="28"/>
      <c r="SOH128" s="28"/>
      <c r="SOI128" s="28"/>
      <c r="SOJ128" s="28"/>
      <c r="SOK128" s="28"/>
      <c r="SOL128" s="28"/>
      <c r="SOM128" s="28"/>
      <c r="SON128" s="28"/>
      <c r="SOO128" s="28"/>
      <c r="SOP128" s="28"/>
      <c r="SOQ128" s="28"/>
      <c r="SOR128" s="28"/>
      <c r="SOS128" s="28"/>
      <c r="SOT128" s="28"/>
      <c r="SOU128" s="28"/>
      <c r="SOV128" s="28"/>
      <c r="SOW128" s="28"/>
      <c r="SOX128" s="28"/>
      <c r="SOY128" s="28"/>
      <c r="SOZ128" s="28"/>
      <c r="SPA128" s="28"/>
      <c r="SPB128" s="28"/>
      <c r="SPC128" s="28"/>
      <c r="SPD128" s="28"/>
      <c r="SPE128" s="28"/>
      <c r="SPF128" s="28"/>
      <c r="SPG128" s="28"/>
      <c r="SPH128" s="28"/>
      <c r="SPI128" s="28"/>
      <c r="SPJ128" s="28"/>
      <c r="SPK128" s="28"/>
      <c r="SPL128" s="28"/>
      <c r="SPM128" s="28"/>
      <c r="SPN128" s="28"/>
      <c r="SPO128" s="28"/>
      <c r="SPP128" s="28"/>
      <c r="SPQ128" s="28"/>
      <c r="SPR128" s="28"/>
      <c r="SPS128" s="28"/>
      <c r="SPT128" s="28"/>
      <c r="SPU128" s="28"/>
      <c r="SPV128" s="28"/>
      <c r="SPW128" s="28"/>
      <c r="SPX128" s="28"/>
      <c r="SPY128" s="28"/>
      <c r="SPZ128" s="28"/>
      <c r="SQA128" s="28"/>
      <c r="SQB128" s="28"/>
      <c r="SQC128" s="28"/>
      <c r="SQD128" s="28"/>
      <c r="SQE128" s="28"/>
      <c r="SQF128" s="28"/>
      <c r="SQG128" s="28"/>
      <c r="SQH128" s="28"/>
      <c r="SQI128" s="28"/>
      <c r="SQJ128" s="28"/>
      <c r="SQK128" s="28"/>
      <c r="SQL128" s="28"/>
      <c r="SQM128" s="28"/>
      <c r="SQN128" s="28"/>
      <c r="SQO128" s="28"/>
      <c r="SQP128" s="28"/>
      <c r="SQQ128" s="28"/>
      <c r="SQR128" s="28"/>
      <c r="SQS128" s="28"/>
      <c r="SQT128" s="28"/>
      <c r="SQU128" s="28"/>
      <c r="SQV128" s="28"/>
      <c r="SQW128" s="28"/>
      <c r="SQX128" s="28"/>
      <c r="SQY128" s="28"/>
      <c r="SQZ128" s="28"/>
      <c r="SRA128" s="28"/>
      <c r="SRB128" s="28"/>
      <c r="SRC128" s="28"/>
      <c r="SRD128" s="28"/>
      <c r="SRE128" s="28"/>
      <c r="SRF128" s="28"/>
      <c r="SRG128" s="28"/>
      <c r="SRH128" s="28"/>
      <c r="SRI128" s="28"/>
      <c r="SRJ128" s="28"/>
      <c r="SRK128" s="28"/>
      <c r="SRL128" s="28"/>
      <c r="SRM128" s="28"/>
      <c r="SRN128" s="28"/>
      <c r="SRO128" s="28"/>
      <c r="SRP128" s="28"/>
      <c r="SRQ128" s="28"/>
      <c r="SRR128" s="28"/>
      <c r="SRS128" s="28"/>
      <c r="SRT128" s="28"/>
      <c r="SRU128" s="28"/>
      <c r="SRV128" s="28"/>
      <c r="SRW128" s="28"/>
      <c r="SRX128" s="28"/>
      <c r="SRY128" s="28"/>
      <c r="SRZ128" s="28"/>
      <c r="SSA128" s="28"/>
      <c r="SSB128" s="28"/>
      <c r="SSC128" s="28"/>
      <c r="SSD128" s="28"/>
      <c r="SSE128" s="28"/>
      <c r="SSF128" s="28"/>
      <c r="SSG128" s="28"/>
      <c r="SSH128" s="28"/>
      <c r="SSI128" s="28"/>
      <c r="SSJ128" s="28"/>
      <c r="SSK128" s="28"/>
      <c r="SSL128" s="28"/>
      <c r="SSM128" s="28"/>
      <c r="SSN128" s="28"/>
      <c r="SSO128" s="28"/>
      <c r="SSP128" s="28"/>
      <c r="SSQ128" s="28"/>
      <c r="SSR128" s="28"/>
      <c r="SSS128" s="28"/>
      <c r="SST128" s="28"/>
      <c r="SSU128" s="28"/>
      <c r="SSV128" s="28"/>
      <c r="SSW128" s="28"/>
      <c r="SSX128" s="28"/>
      <c r="SSY128" s="28"/>
      <c r="SSZ128" s="28"/>
      <c r="STA128" s="28"/>
      <c r="STB128" s="28"/>
      <c r="STC128" s="28"/>
      <c r="STD128" s="28"/>
      <c r="STE128" s="28"/>
      <c r="STF128" s="28"/>
      <c r="STG128" s="28"/>
      <c r="STH128" s="28"/>
      <c r="STI128" s="28"/>
      <c r="STJ128" s="28"/>
      <c r="STK128" s="28"/>
      <c r="STL128" s="28"/>
      <c r="STM128" s="28"/>
      <c r="STN128" s="28"/>
      <c r="STO128" s="28"/>
      <c r="STP128" s="28"/>
      <c r="STQ128" s="28"/>
      <c r="STR128" s="28"/>
      <c r="STS128" s="28"/>
      <c r="STT128" s="28"/>
      <c r="STU128" s="28"/>
      <c r="STV128" s="28"/>
      <c r="STW128" s="28"/>
      <c r="STX128" s="28"/>
      <c r="STY128" s="28"/>
      <c r="STZ128" s="28"/>
      <c r="SUA128" s="28"/>
      <c r="SUB128" s="28"/>
      <c r="SUC128" s="28"/>
      <c r="SUD128" s="28"/>
      <c r="SUE128" s="28"/>
      <c r="SUF128" s="28"/>
      <c r="SUG128" s="28"/>
      <c r="SUH128" s="28"/>
      <c r="SUI128" s="28"/>
      <c r="SUJ128" s="28"/>
      <c r="SUK128" s="28"/>
      <c r="SUL128" s="28"/>
      <c r="SUM128" s="28"/>
      <c r="SUN128" s="28"/>
      <c r="SUO128" s="28"/>
      <c r="SUP128" s="28"/>
      <c r="SUQ128" s="28"/>
      <c r="SUR128" s="28"/>
      <c r="SUS128" s="28"/>
      <c r="SUT128" s="28"/>
      <c r="SUU128" s="28"/>
      <c r="SUV128" s="28"/>
      <c r="SUW128" s="28"/>
      <c r="SUX128" s="28"/>
      <c r="SUY128" s="28"/>
      <c r="SUZ128" s="28"/>
      <c r="SVA128" s="28"/>
      <c r="SVB128" s="28"/>
      <c r="SVC128" s="28"/>
      <c r="SVD128" s="28"/>
      <c r="SVE128" s="28"/>
      <c r="SVF128" s="28"/>
      <c r="SVG128" s="28"/>
      <c r="SVH128" s="28"/>
      <c r="SVI128" s="28"/>
      <c r="SVJ128" s="28"/>
      <c r="SVK128" s="28"/>
      <c r="SVL128" s="28"/>
      <c r="SVM128" s="28"/>
      <c r="SVN128" s="28"/>
      <c r="SVO128" s="28"/>
      <c r="SVP128" s="28"/>
      <c r="SVQ128" s="28"/>
      <c r="SVR128" s="28"/>
      <c r="SVS128" s="28"/>
      <c r="SVT128" s="28"/>
      <c r="SVU128" s="28"/>
      <c r="SVV128" s="28"/>
      <c r="SVW128" s="28"/>
      <c r="SVX128" s="28"/>
      <c r="SVY128" s="28"/>
      <c r="SVZ128" s="28"/>
      <c r="SWA128" s="28"/>
      <c r="SWB128" s="28"/>
      <c r="SWC128" s="28"/>
      <c r="SWD128" s="28"/>
      <c r="SWE128" s="28"/>
      <c r="SWF128" s="28"/>
      <c r="SWG128" s="28"/>
      <c r="SWH128" s="28"/>
      <c r="SWI128" s="28"/>
      <c r="SWJ128" s="28"/>
      <c r="SWK128" s="28"/>
      <c r="SWL128" s="28"/>
      <c r="SWM128" s="28"/>
      <c r="SWN128" s="28"/>
      <c r="SWO128" s="28"/>
      <c r="SWP128" s="28"/>
      <c r="SWQ128" s="28"/>
      <c r="SWR128" s="28"/>
      <c r="SWS128" s="28"/>
      <c r="SWT128" s="28"/>
      <c r="SWU128" s="28"/>
      <c r="SWV128" s="28"/>
      <c r="SWW128" s="28"/>
      <c r="SWX128" s="28"/>
      <c r="SWY128" s="28"/>
      <c r="SWZ128" s="28"/>
      <c r="SXA128" s="28"/>
      <c r="SXB128" s="28"/>
      <c r="SXC128" s="28"/>
      <c r="SXD128" s="28"/>
      <c r="SXE128" s="28"/>
      <c r="SXF128" s="28"/>
      <c r="SXG128" s="28"/>
      <c r="SXH128" s="28"/>
      <c r="SXI128" s="28"/>
      <c r="SXJ128" s="28"/>
      <c r="SXK128" s="28"/>
      <c r="SXL128" s="28"/>
      <c r="SXM128" s="28"/>
      <c r="SXN128" s="28"/>
      <c r="SXO128" s="28"/>
      <c r="SXP128" s="28"/>
      <c r="SXQ128" s="28"/>
      <c r="SXR128" s="28"/>
      <c r="SXS128" s="28"/>
      <c r="SXT128" s="28"/>
      <c r="SXU128" s="28"/>
      <c r="SXV128" s="28"/>
      <c r="SXW128" s="28"/>
      <c r="SXX128" s="28"/>
      <c r="SXY128" s="28"/>
      <c r="SXZ128" s="28"/>
      <c r="SYA128" s="28"/>
      <c r="SYB128" s="28"/>
      <c r="SYC128" s="28"/>
      <c r="SYD128" s="28"/>
      <c r="SYE128" s="28"/>
      <c r="SYF128" s="28"/>
      <c r="SYG128" s="28"/>
      <c r="SYH128" s="28"/>
      <c r="SYI128" s="28"/>
      <c r="SYJ128" s="28"/>
      <c r="SYK128" s="28"/>
      <c r="SYL128" s="28"/>
      <c r="SYM128" s="28"/>
      <c r="SYN128" s="28"/>
      <c r="SYO128" s="28"/>
      <c r="SYP128" s="28"/>
      <c r="SYQ128" s="28"/>
      <c r="SYR128" s="28"/>
      <c r="SYS128" s="28"/>
      <c r="SYT128" s="28"/>
      <c r="SYU128" s="28"/>
      <c r="SYV128" s="28"/>
      <c r="SYW128" s="28"/>
      <c r="SYX128" s="28"/>
      <c r="SYY128" s="28"/>
      <c r="SYZ128" s="28"/>
      <c r="SZA128" s="28"/>
      <c r="SZB128" s="28"/>
      <c r="SZC128" s="28"/>
      <c r="SZD128" s="28"/>
      <c r="SZE128" s="28"/>
      <c r="SZF128" s="28"/>
      <c r="SZG128" s="28"/>
      <c r="SZH128" s="28"/>
      <c r="SZI128" s="28"/>
      <c r="SZJ128" s="28"/>
      <c r="SZK128" s="28"/>
      <c r="SZL128" s="28"/>
      <c r="SZM128" s="28"/>
      <c r="SZN128" s="28"/>
      <c r="SZO128" s="28"/>
      <c r="SZP128" s="28"/>
      <c r="SZQ128" s="28"/>
      <c r="SZR128" s="28"/>
      <c r="SZS128" s="28"/>
      <c r="SZT128" s="28"/>
      <c r="SZU128" s="28"/>
      <c r="SZV128" s="28"/>
      <c r="SZW128" s="28"/>
      <c r="SZX128" s="28"/>
      <c r="SZY128" s="28"/>
      <c r="SZZ128" s="28"/>
      <c r="TAA128" s="28"/>
      <c r="TAB128" s="28"/>
      <c r="TAC128" s="28"/>
      <c r="TAD128" s="28"/>
      <c r="TAE128" s="28"/>
      <c r="TAF128" s="28"/>
      <c r="TAG128" s="28"/>
      <c r="TAH128" s="28"/>
      <c r="TAI128" s="28"/>
      <c r="TAJ128" s="28"/>
      <c r="TAK128" s="28"/>
      <c r="TAL128" s="28"/>
      <c r="TAM128" s="28"/>
      <c r="TAN128" s="28"/>
      <c r="TAO128" s="28"/>
      <c r="TAP128" s="28"/>
      <c r="TAQ128" s="28"/>
      <c r="TAR128" s="28"/>
      <c r="TAS128" s="28"/>
      <c r="TAT128" s="28"/>
      <c r="TAU128" s="28"/>
      <c r="TAV128" s="28"/>
      <c r="TAW128" s="28"/>
      <c r="TAX128" s="28"/>
      <c r="TAY128" s="28"/>
      <c r="TAZ128" s="28"/>
      <c r="TBA128" s="28"/>
      <c r="TBB128" s="28"/>
      <c r="TBC128" s="28"/>
      <c r="TBD128" s="28"/>
      <c r="TBE128" s="28"/>
      <c r="TBF128" s="28"/>
      <c r="TBG128" s="28"/>
      <c r="TBH128" s="28"/>
      <c r="TBI128" s="28"/>
      <c r="TBJ128" s="28"/>
      <c r="TBK128" s="28"/>
      <c r="TBL128" s="28"/>
      <c r="TBM128" s="28"/>
      <c r="TBN128" s="28"/>
      <c r="TBO128" s="28"/>
      <c r="TBP128" s="28"/>
      <c r="TBQ128" s="28"/>
      <c r="TBR128" s="28"/>
      <c r="TBS128" s="28"/>
      <c r="TBT128" s="28"/>
      <c r="TBU128" s="28"/>
      <c r="TBV128" s="28"/>
      <c r="TBW128" s="28"/>
      <c r="TBX128" s="28"/>
      <c r="TBY128" s="28"/>
      <c r="TBZ128" s="28"/>
      <c r="TCA128" s="28"/>
      <c r="TCB128" s="28"/>
      <c r="TCC128" s="28"/>
      <c r="TCD128" s="28"/>
      <c r="TCE128" s="28"/>
      <c r="TCF128" s="28"/>
      <c r="TCG128" s="28"/>
      <c r="TCH128" s="28"/>
      <c r="TCI128" s="28"/>
      <c r="TCJ128" s="28"/>
      <c r="TCK128" s="28"/>
      <c r="TCL128" s="28"/>
      <c r="TCM128" s="28"/>
      <c r="TCN128" s="28"/>
      <c r="TCO128" s="28"/>
      <c r="TCP128" s="28"/>
      <c r="TCQ128" s="28"/>
      <c r="TCR128" s="28"/>
      <c r="TCS128" s="28"/>
      <c r="TCT128" s="28"/>
      <c r="TCU128" s="28"/>
      <c r="TCV128" s="28"/>
      <c r="TCW128" s="28"/>
      <c r="TCX128" s="28"/>
      <c r="TCY128" s="28"/>
      <c r="TCZ128" s="28"/>
      <c r="TDA128" s="28"/>
      <c r="TDB128" s="28"/>
      <c r="TDC128" s="28"/>
      <c r="TDD128" s="28"/>
      <c r="TDE128" s="28"/>
      <c r="TDF128" s="28"/>
      <c r="TDG128" s="28"/>
      <c r="TDH128" s="28"/>
      <c r="TDI128" s="28"/>
      <c r="TDJ128" s="28"/>
      <c r="TDK128" s="28"/>
      <c r="TDL128" s="28"/>
      <c r="TDM128" s="28"/>
      <c r="TDN128" s="28"/>
      <c r="TDO128" s="28"/>
      <c r="TDP128" s="28"/>
      <c r="TDQ128" s="28"/>
      <c r="TDR128" s="28"/>
      <c r="TDS128" s="28"/>
      <c r="TDT128" s="28"/>
      <c r="TDU128" s="28"/>
      <c r="TDV128" s="28"/>
      <c r="TDW128" s="28"/>
      <c r="TDX128" s="28"/>
      <c r="TDY128" s="28"/>
      <c r="TDZ128" s="28"/>
      <c r="TEA128" s="28"/>
      <c r="TEB128" s="28"/>
      <c r="TEC128" s="28"/>
      <c r="TED128" s="28"/>
      <c r="TEE128" s="28"/>
      <c r="TEF128" s="28"/>
      <c r="TEG128" s="28"/>
      <c r="TEH128" s="28"/>
      <c r="TEI128" s="28"/>
      <c r="TEJ128" s="28"/>
      <c r="TEK128" s="28"/>
      <c r="TEL128" s="28"/>
      <c r="TEM128" s="28"/>
      <c r="TEN128" s="28"/>
      <c r="TEO128" s="28"/>
      <c r="TEP128" s="28"/>
      <c r="TEQ128" s="28"/>
      <c r="TER128" s="28"/>
      <c r="TES128" s="28"/>
      <c r="TET128" s="28"/>
      <c r="TEU128" s="28"/>
      <c r="TEV128" s="28"/>
      <c r="TEW128" s="28"/>
      <c r="TEX128" s="28"/>
      <c r="TEY128" s="28"/>
      <c r="TEZ128" s="28"/>
      <c r="TFA128" s="28"/>
      <c r="TFB128" s="28"/>
      <c r="TFC128" s="28"/>
      <c r="TFD128" s="28"/>
      <c r="TFE128" s="28"/>
      <c r="TFF128" s="28"/>
      <c r="TFG128" s="28"/>
      <c r="TFH128" s="28"/>
      <c r="TFI128" s="28"/>
      <c r="TFJ128" s="28"/>
      <c r="TFK128" s="28"/>
      <c r="TFL128" s="28"/>
      <c r="TFM128" s="28"/>
      <c r="TFN128" s="28"/>
      <c r="TFO128" s="28"/>
      <c r="TFP128" s="28"/>
      <c r="TFQ128" s="28"/>
      <c r="TFR128" s="28"/>
      <c r="TFS128" s="28"/>
      <c r="TFT128" s="28"/>
      <c r="TFU128" s="28"/>
      <c r="TFV128" s="28"/>
      <c r="TFW128" s="28"/>
      <c r="TFX128" s="28"/>
      <c r="TFY128" s="28"/>
      <c r="TFZ128" s="28"/>
      <c r="TGA128" s="28"/>
      <c r="TGB128" s="28"/>
      <c r="TGC128" s="28"/>
      <c r="TGD128" s="28"/>
      <c r="TGE128" s="28"/>
      <c r="TGF128" s="28"/>
      <c r="TGG128" s="28"/>
      <c r="TGH128" s="28"/>
      <c r="TGI128" s="28"/>
      <c r="TGJ128" s="28"/>
      <c r="TGK128" s="28"/>
      <c r="TGL128" s="28"/>
      <c r="TGM128" s="28"/>
      <c r="TGN128" s="28"/>
      <c r="TGO128" s="28"/>
      <c r="TGP128" s="28"/>
      <c r="TGQ128" s="28"/>
      <c r="TGR128" s="28"/>
      <c r="TGS128" s="28"/>
      <c r="TGT128" s="28"/>
      <c r="TGU128" s="28"/>
      <c r="TGV128" s="28"/>
      <c r="TGW128" s="28"/>
      <c r="TGX128" s="28"/>
      <c r="TGY128" s="28"/>
      <c r="TGZ128" s="28"/>
      <c r="THA128" s="28"/>
      <c r="THB128" s="28"/>
      <c r="THC128" s="28"/>
      <c r="THD128" s="28"/>
      <c r="THE128" s="28"/>
      <c r="THF128" s="28"/>
      <c r="THG128" s="28"/>
      <c r="THH128" s="28"/>
      <c r="THI128" s="28"/>
      <c r="THJ128" s="28"/>
      <c r="THK128" s="28"/>
      <c r="THL128" s="28"/>
      <c r="THM128" s="28"/>
      <c r="THN128" s="28"/>
      <c r="THO128" s="28"/>
      <c r="THP128" s="28"/>
      <c r="THQ128" s="28"/>
      <c r="THR128" s="28"/>
      <c r="THS128" s="28"/>
      <c r="THT128" s="28"/>
      <c r="THU128" s="28"/>
      <c r="THV128" s="28"/>
      <c r="THW128" s="28"/>
      <c r="THX128" s="28"/>
      <c r="THY128" s="28"/>
      <c r="THZ128" s="28"/>
      <c r="TIA128" s="28"/>
      <c r="TIB128" s="28"/>
      <c r="TIC128" s="28"/>
      <c r="TID128" s="28"/>
      <c r="TIE128" s="28"/>
      <c r="TIF128" s="28"/>
      <c r="TIG128" s="28"/>
      <c r="TIH128" s="28"/>
      <c r="TII128" s="28"/>
      <c r="TIJ128" s="28"/>
      <c r="TIK128" s="28"/>
      <c r="TIL128" s="28"/>
      <c r="TIM128" s="28"/>
      <c r="TIN128" s="28"/>
      <c r="TIO128" s="28"/>
      <c r="TIP128" s="28"/>
      <c r="TIQ128" s="28"/>
      <c r="TIR128" s="28"/>
      <c r="TIS128" s="28"/>
      <c r="TIT128" s="28"/>
      <c r="TIU128" s="28"/>
      <c r="TIV128" s="28"/>
      <c r="TIW128" s="28"/>
      <c r="TIX128" s="28"/>
      <c r="TIY128" s="28"/>
      <c r="TIZ128" s="28"/>
      <c r="TJA128" s="28"/>
      <c r="TJB128" s="28"/>
      <c r="TJC128" s="28"/>
      <c r="TJD128" s="28"/>
      <c r="TJE128" s="28"/>
      <c r="TJF128" s="28"/>
      <c r="TJG128" s="28"/>
      <c r="TJH128" s="28"/>
      <c r="TJI128" s="28"/>
      <c r="TJJ128" s="28"/>
      <c r="TJK128" s="28"/>
      <c r="TJL128" s="28"/>
      <c r="TJM128" s="28"/>
      <c r="TJN128" s="28"/>
      <c r="TJO128" s="28"/>
      <c r="TJP128" s="28"/>
      <c r="TJQ128" s="28"/>
      <c r="TJR128" s="28"/>
      <c r="TJS128" s="28"/>
      <c r="TJT128" s="28"/>
      <c r="TJU128" s="28"/>
      <c r="TJV128" s="28"/>
      <c r="TJW128" s="28"/>
      <c r="TJX128" s="28"/>
      <c r="TJY128" s="28"/>
      <c r="TJZ128" s="28"/>
      <c r="TKA128" s="28"/>
      <c r="TKB128" s="28"/>
      <c r="TKC128" s="28"/>
      <c r="TKD128" s="28"/>
      <c r="TKE128" s="28"/>
      <c r="TKF128" s="28"/>
      <c r="TKG128" s="28"/>
      <c r="TKH128" s="28"/>
      <c r="TKI128" s="28"/>
      <c r="TKJ128" s="28"/>
      <c r="TKK128" s="28"/>
      <c r="TKL128" s="28"/>
      <c r="TKM128" s="28"/>
      <c r="TKN128" s="28"/>
      <c r="TKO128" s="28"/>
      <c r="TKP128" s="28"/>
      <c r="TKQ128" s="28"/>
      <c r="TKR128" s="28"/>
      <c r="TKS128" s="28"/>
      <c r="TKT128" s="28"/>
      <c r="TKU128" s="28"/>
      <c r="TKV128" s="28"/>
      <c r="TKW128" s="28"/>
      <c r="TKX128" s="28"/>
      <c r="TKY128" s="28"/>
      <c r="TKZ128" s="28"/>
      <c r="TLA128" s="28"/>
      <c r="TLB128" s="28"/>
      <c r="TLC128" s="28"/>
      <c r="TLD128" s="28"/>
      <c r="TLE128" s="28"/>
      <c r="TLF128" s="28"/>
      <c r="TLG128" s="28"/>
      <c r="TLH128" s="28"/>
      <c r="TLI128" s="28"/>
      <c r="TLJ128" s="28"/>
      <c r="TLK128" s="28"/>
      <c r="TLL128" s="28"/>
      <c r="TLM128" s="28"/>
      <c r="TLN128" s="28"/>
      <c r="TLO128" s="28"/>
      <c r="TLP128" s="28"/>
      <c r="TLQ128" s="28"/>
      <c r="TLR128" s="28"/>
      <c r="TLS128" s="28"/>
      <c r="TLT128" s="28"/>
      <c r="TLU128" s="28"/>
      <c r="TLV128" s="28"/>
      <c r="TLW128" s="28"/>
      <c r="TLX128" s="28"/>
      <c r="TLY128" s="28"/>
      <c r="TLZ128" s="28"/>
      <c r="TMA128" s="28"/>
      <c r="TMB128" s="28"/>
      <c r="TMC128" s="28"/>
      <c r="TMD128" s="28"/>
      <c r="TME128" s="28"/>
      <c r="TMF128" s="28"/>
      <c r="TMG128" s="28"/>
      <c r="TMH128" s="28"/>
      <c r="TMI128" s="28"/>
      <c r="TMJ128" s="28"/>
      <c r="TMK128" s="28"/>
      <c r="TML128" s="28"/>
      <c r="TMM128" s="28"/>
      <c r="TMN128" s="28"/>
      <c r="TMO128" s="28"/>
      <c r="TMP128" s="28"/>
      <c r="TMQ128" s="28"/>
      <c r="TMR128" s="28"/>
      <c r="TMS128" s="28"/>
      <c r="TMT128" s="28"/>
      <c r="TMU128" s="28"/>
      <c r="TMV128" s="28"/>
      <c r="TMW128" s="28"/>
      <c r="TMX128" s="28"/>
      <c r="TMY128" s="28"/>
      <c r="TMZ128" s="28"/>
      <c r="TNA128" s="28"/>
      <c r="TNB128" s="28"/>
      <c r="TNC128" s="28"/>
      <c r="TND128" s="28"/>
      <c r="TNE128" s="28"/>
      <c r="TNF128" s="28"/>
      <c r="TNG128" s="28"/>
      <c r="TNH128" s="28"/>
      <c r="TNI128" s="28"/>
      <c r="TNJ128" s="28"/>
      <c r="TNK128" s="28"/>
      <c r="TNL128" s="28"/>
      <c r="TNM128" s="28"/>
      <c r="TNN128" s="28"/>
      <c r="TNO128" s="28"/>
      <c r="TNP128" s="28"/>
      <c r="TNQ128" s="28"/>
      <c r="TNR128" s="28"/>
      <c r="TNS128" s="28"/>
      <c r="TNT128" s="28"/>
      <c r="TNU128" s="28"/>
      <c r="TNV128" s="28"/>
      <c r="TNW128" s="28"/>
      <c r="TNX128" s="28"/>
      <c r="TNY128" s="28"/>
      <c r="TNZ128" s="28"/>
      <c r="TOA128" s="28"/>
      <c r="TOB128" s="28"/>
      <c r="TOC128" s="28"/>
      <c r="TOD128" s="28"/>
      <c r="TOE128" s="28"/>
      <c r="TOF128" s="28"/>
      <c r="TOG128" s="28"/>
      <c r="TOH128" s="28"/>
      <c r="TOI128" s="28"/>
      <c r="TOJ128" s="28"/>
      <c r="TOK128" s="28"/>
      <c r="TOL128" s="28"/>
      <c r="TOM128" s="28"/>
      <c r="TON128" s="28"/>
      <c r="TOO128" s="28"/>
      <c r="TOP128" s="28"/>
      <c r="TOQ128" s="28"/>
      <c r="TOR128" s="28"/>
      <c r="TOS128" s="28"/>
      <c r="TOT128" s="28"/>
      <c r="TOU128" s="28"/>
      <c r="TOV128" s="28"/>
      <c r="TOW128" s="28"/>
      <c r="TOX128" s="28"/>
      <c r="TOY128" s="28"/>
      <c r="TOZ128" s="28"/>
      <c r="TPA128" s="28"/>
      <c r="TPB128" s="28"/>
      <c r="TPC128" s="28"/>
      <c r="TPD128" s="28"/>
      <c r="TPE128" s="28"/>
      <c r="TPF128" s="28"/>
      <c r="TPG128" s="28"/>
      <c r="TPH128" s="28"/>
      <c r="TPI128" s="28"/>
      <c r="TPJ128" s="28"/>
      <c r="TPK128" s="28"/>
      <c r="TPL128" s="28"/>
      <c r="TPM128" s="28"/>
      <c r="TPN128" s="28"/>
      <c r="TPO128" s="28"/>
      <c r="TPP128" s="28"/>
      <c r="TPQ128" s="28"/>
      <c r="TPR128" s="28"/>
      <c r="TPS128" s="28"/>
      <c r="TPT128" s="28"/>
      <c r="TPU128" s="28"/>
      <c r="TPV128" s="28"/>
      <c r="TPW128" s="28"/>
      <c r="TPX128" s="28"/>
      <c r="TPY128" s="28"/>
      <c r="TPZ128" s="28"/>
      <c r="TQA128" s="28"/>
      <c r="TQB128" s="28"/>
      <c r="TQC128" s="28"/>
      <c r="TQD128" s="28"/>
      <c r="TQE128" s="28"/>
      <c r="TQF128" s="28"/>
      <c r="TQG128" s="28"/>
      <c r="TQH128" s="28"/>
      <c r="TQI128" s="28"/>
      <c r="TQJ128" s="28"/>
      <c r="TQK128" s="28"/>
      <c r="TQL128" s="28"/>
      <c r="TQM128" s="28"/>
      <c r="TQN128" s="28"/>
      <c r="TQO128" s="28"/>
      <c r="TQP128" s="28"/>
      <c r="TQQ128" s="28"/>
      <c r="TQR128" s="28"/>
      <c r="TQS128" s="28"/>
      <c r="TQT128" s="28"/>
      <c r="TQU128" s="28"/>
      <c r="TQV128" s="28"/>
      <c r="TQW128" s="28"/>
      <c r="TQX128" s="28"/>
      <c r="TQY128" s="28"/>
      <c r="TQZ128" s="28"/>
      <c r="TRA128" s="28"/>
      <c r="TRB128" s="28"/>
      <c r="TRC128" s="28"/>
      <c r="TRD128" s="28"/>
      <c r="TRE128" s="28"/>
      <c r="TRF128" s="28"/>
      <c r="TRG128" s="28"/>
      <c r="TRH128" s="28"/>
      <c r="TRI128" s="28"/>
      <c r="TRJ128" s="28"/>
      <c r="TRK128" s="28"/>
      <c r="TRL128" s="28"/>
      <c r="TRM128" s="28"/>
      <c r="TRN128" s="28"/>
      <c r="TRO128" s="28"/>
      <c r="TRP128" s="28"/>
      <c r="TRQ128" s="28"/>
      <c r="TRR128" s="28"/>
      <c r="TRS128" s="28"/>
      <c r="TRT128" s="28"/>
      <c r="TRU128" s="28"/>
      <c r="TRV128" s="28"/>
      <c r="TRW128" s="28"/>
      <c r="TRX128" s="28"/>
      <c r="TRY128" s="28"/>
      <c r="TRZ128" s="28"/>
      <c r="TSA128" s="28"/>
      <c r="TSB128" s="28"/>
      <c r="TSC128" s="28"/>
      <c r="TSD128" s="28"/>
      <c r="TSE128" s="28"/>
      <c r="TSF128" s="28"/>
      <c r="TSG128" s="28"/>
      <c r="TSH128" s="28"/>
      <c r="TSI128" s="28"/>
      <c r="TSJ128" s="28"/>
      <c r="TSK128" s="28"/>
      <c r="TSL128" s="28"/>
      <c r="TSM128" s="28"/>
      <c r="TSN128" s="28"/>
      <c r="TSO128" s="28"/>
      <c r="TSP128" s="28"/>
      <c r="TSQ128" s="28"/>
      <c r="TSR128" s="28"/>
      <c r="TSS128" s="28"/>
      <c r="TST128" s="28"/>
      <c r="TSU128" s="28"/>
      <c r="TSV128" s="28"/>
      <c r="TSW128" s="28"/>
      <c r="TSX128" s="28"/>
      <c r="TSY128" s="28"/>
      <c r="TSZ128" s="28"/>
      <c r="TTA128" s="28"/>
      <c r="TTB128" s="28"/>
      <c r="TTC128" s="28"/>
      <c r="TTD128" s="28"/>
      <c r="TTE128" s="28"/>
      <c r="TTF128" s="28"/>
      <c r="TTG128" s="28"/>
      <c r="TTH128" s="28"/>
      <c r="TTI128" s="28"/>
      <c r="TTJ128" s="28"/>
      <c r="TTK128" s="28"/>
      <c r="TTL128" s="28"/>
      <c r="TTM128" s="28"/>
      <c r="TTN128" s="28"/>
      <c r="TTO128" s="28"/>
      <c r="TTP128" s="28"/>
      <c r="TTQ128" s="28"/>
      <c r="TTR128" s="28"/>
      <c r="TTS128" s="28"/>
      <c r="TTT128" s="28"/>
      <c r="TTU128" s="28"/>
      <c r="TTV128" s="28"/>
      <c r="TTW128" s="28"/>
      <c r="TTX128" s="28"/>
      <c r="TTY128" s="28"/>
      <c r="TTZ128" s="28"/>
      <c r="TUA128" s="28"/>
      <c r="TUB128" s="28"/>
      <c r="TUC128" s="28"/>
      <c r="TUD128" s="28"/>
      <c r="TUE128" s="28"/>
      <c r="TUF128" s="28"/>
      <c r="TUG128" s="28"/>
      <c r="TUH128" s="28"/>
      <c r="TUI128" s="28"/>
      <c r="TUJ128" s="28"/>
      <c r="TUK128" s="28"/>
      <c r="TUL128" s="28"/>
      <c r="TUM128" s="28"/>
      <c r="TUN128" s="28"/>
      <c r="TUO128" s="28"/>
      <c r="TUP128" s="28"/>
      <c r="TUQ128" s="28"/>
      <c r="TUR128" s="28"/>
      <c r="TUS128" s="28"/>
      <c r="TUT128" s="28"/>
      <c r="TUU128" s="28"/>
      <c r="TUV128" s="28"/>
      <c r="TUW128" s="28"/>
      <c r="TUX128" s="28"/>
      <c r="TUY128" s="28"/>
      <c r="TUZ128" s="28"/>
      <c r="TVA128" s="28"/>
      <c r="TVB128" s="28"/>
      <c r="TVC128" s="28"/>
      <c r="TVD128" s="28"/>
      <c r="TVE128" s="28"/>
      <c r="TVF128" s="28"/>
      <c r="TVG128" s="28"/>
      <c r="TVH128" s="28"/>
      <c r="TVI128" s="28"/>
      <c r="TVJ128" s="28"/>
      <c r="TVK128" s="28"/>
      <c r="TVL128" s="28"/>
      <c r="TVM128" s="28"/>
      <c r="TVN128" s="28"/>
      <c r="TVO128" s="28"/>
      <c r="TVP128" s="28"/>
      <c r="TVQ128" s="28"/>
      <c r="TVR128" s="28"/>
      <c r="TVS128" s="28"/>
      <c r="TVT128" s="28"/>
      <c r="TVU128" s="28"/>
      <c r="TVV128" s="28"/>
      <c r="TVW128" s="28"/>
      <c r="TVX128" s="28"/>
      <c r="TVY128" s="28"/>
      <c r="TVZ128" s="28"/>
      <c r="TWA128" s="28"/>
      <c r="TWB128" s="28"/>
      <c r="TWC128" s="28"/>
      <c r="TWD128" s="28"/>
      <c r="TWE128" s="28"/>
      <c r="TWF128" s="28"/>
      <c r="TWG128" s="28"/>
      <c r="TWH128" s="28"/>
      <c r="TWI128" s="28"/>
      <c r="TWJ128" s="28"/>
      <c r="TWK128" s="28"/>
      <c r="TWL128" s="28"/>
      <c r="TWM128" s="28"/>
      <c r="TWN128" s="28"/>
      <c r="TWO128" s="28"/>
      <c r="TWP128" s="28"/>
      <c r="TWQ128" s="28"/>
      <c r="TWR128" s="28"/>
      <c r="TWS128" s="28"/>
      <c r="TWT128" s="28"/>
      <c r="TWU128" s="28"/>
      <c r="TWV128" s="28"/>
      <c r="TWW128" s="28"/>
      <c r="TWX128" s="28"/>
      <c r="TWY128" s="28"/>
      <c r="TWZ128" s="28"/>
      <c r="TXA128" s="28"/>
      <c r="TXB128" s="28"/>
      <c r="TXC128" s="28"/>
      <c r="TXD128" s="28"/>
      <c r="TXE128" s="28"/>
      <c r="TXF128" s="28"/>
      <c r="TXG128" s="28"/>
      <c r="TXH128" s="28"/>
      <c r="TXI128" s="28"/>
      <c r="TXJ128" s="28"/>
      <c r="TXK128" s="28"/>
      <c r="TXL128" s="28"/>
      <c r="TXM128" s="28"/>
      <c r="TXN128" s="28"/>
      <c r="TXO128" s="28"/>
      <c r="TXP128" s="28"/>
      <c r="TXQ128" s="28"/>
      <c r="TXR128" s="28"/>
      <c r="TXS128" s="28"/>
      <c r="TXT128" s="28"/>
      <c r="TXU128" s="28"/>
      <c r="TXV128" s="28"/>
      <c r="TXW128" s="28"/>
      <c r="TXX128" s="28"/>
      <c r="TXY128" s="28"/>
      <c r="TXZ128" s="28"/>
      <c r="TYA128" s="28"/>
      <c r="TYB128" s="28"/>
      <c r="TYC128" s="28"/>
      <c r="TYD128" s="28"/>
      <c r="TYE128" s="28"/>
      <c r="TYF128" s="28"/>
      <c r="TYG128" s="28"/>
      <c r="TYH128" s="28"/>
      <c r="TYI128" s="28"/>
      <c r="TYJ128" s="28"/>
      <c r="TYK128" s="28"/>
      <c r="TYL128" s="28"/>
      <c r="TYM128" s="28"/>
      <c r="TYN128" s="28"/>
      <c r="TYO128" s="28"/>
      <c r="TYP128" s="28"/>
      <c r="TYQ128" s="28"/>
      <c r="TYR128" s="28"/>
      <c r="TYS128" s="28"/>
      <c r="TYT128" s="28"/>
      <c r="TYU128" s="28"/>
      <c r="TYV128" s="28"/>
      <c r="TYW128" s="28"/>
      <c r="TYX128" s="28"/>
      <c r="TYY128" s="28"/>
      <c r="TYZ128" s="28"/>
      <c r="TZA128" s="28"/>
      <c r="TZB128" s="28"/>
      <c r="TZC128" s="28"/>
      <c r="TZD128" s="28"/>
      <c r="TZE128" s="28"/>
      <c r="TZF128" s="28"/>
      <c r="TZG128" s="28"/>
      <c r="TZH128" s="28"/>
      <c r="TZI128" s="28"/>
      <c r="TZJ128" s="28"/>
      <c r="TZK128" s="28"/>
      <c r="TZL128" s="28"/>
      <c r="TZM128" s="28"/>
      <c r="TZN128" s="28"/>
      <c r="TZO128" s="28"/>
      <c r="TZP128" s="28"/>
      <c r="TZQ128" s="28"/>
      <c r="TZR128" s="28"/>
      <c r="TZS128" s="28"/>
      <c r="TZT128" s="28"/>
      <c r="TZU128" s="28"/>
      <c r="TZV128" s="28"/>
      <c r="TZW128" s="28"/>
      <c r="TZX128" s="28"/>
      <c r="TZY128" s="28"/>
      <c r="TZZ128" s="28"/>
      <c r="UAA128" s="28"/>
      <c r="UAB128" s="28"/>
      <c r="UAC128" s="28"/>
      <c r="UAD128" s="28"/>
      <c r="UAE128" s="28"/>
      <c r="UAF128" s="28"/>
      <c r="UAG128" s="28"/>
      <c r="UAH128" s="28"/>
      <c r="UAI128" s="28"/>
      <c r="UAJ128" s="28"/>
      <c r="UAK128" s="28"/>
      <c r="UAL128" s="28"/>
      <c r="UAM128" s="28"/>
      <c r="UAN128" s="28"/>
      <c r="UAO128" s="28"/>
      <c r="UAP128" s="28"/>
      <c r="UAQ128" s="28"/>
      <c r="UAR128" s="28"/>
      <c r="UAS128" s="28"/>
      <c r="UAT128" s="28"/>
      <c r="UAU128" s="28"/>
      <c r="UAV128" s="28"/>
      <c r="UAW128" s="28"/>
      <c r="UAX128" s="28"/>
      <c r="UAY128" s="28"/>
      <c r="UAZ128" s="28"/>
      <c r="UBA128" s="28"/>
      <c r="UBB128" s="28"/>
      <c r="UBC128" s="28"/>
      <c r="UBD128" s="28"/>
      <c r="UBE128" s="28"/>
      <c r="UBF128" s="28"/>
      <c r="UBG128" s="28"/>
      <c r="UBH128" s="28"/>
      <c r="UBI128" s="28"/>
      <c r="UBJ128" s="28"/>
      <c r="UBK128" s="28"/>
      <c r="UBL128" s="28"/>
      <c r="UBM128" s="28"/>
      <c r="UBN128" s="28"/>
      <c r="UBO128" s="28"/>
      <c r="UBP128" s="28"/>
      <c r="UBQ128" s="28"/>
      <c r="UBR128" s="28"/>
      <c r="UBS128" s="28"/>
      <c r="UBT128" s="28"/>
      <c r="UBU128" s="28"/>
      <c r="UBV128" s="28"/>
      <c r="UBW128" s="28"/>
      <c r="UBX128" s="28"/>
      <c r="UBY128" s="28"/>
      <c r="UBZ128" s="28"/>
      <c r="UCA128" s="28"/>
      <c r="UCB128" s="28"/>
      <c r="UCC128" s="28"/>
      <c r="UCD128" s="28"/>
      <c r="UCE128" s="28"/>
      <c r="UCF128" s="28"/>
      <c r="UCG128" s="28"/>
      <c r="UCH128" s="28"/>
      <c r="UCI128" s="28"/>
      <c r="UCJ128" s="28"/>
      <c r="UCK128" s="28"/>
      <c r="UCL128" s="28"/>
      <c r="UCM128" s="28"/>
      <c r="UCN128" s="28"/>
      <c r="UCO128" s="28"/>
      <c r="UCP128" s="28"/>
      <c r="UCQ128" s="28"/>
      <c r="UCR128" s="28"/>
      <c r="UCS128" s="28"/>
      <c r="UCT128" s="28"/>
      <c r="UCU128" s="28"/>
      <c r="UCV128" s="28"/>
      <c r="UCW128" s="28"/>
      <c r="UCX128" s="28"/>
      <c r="UCY128" s="28"/>
      <c r="UCZ128" s="28"/>
      <c r="UDA128" s="28"/>
      <c r="UDB128" s="28"/>
      <c r="UDC128" s="28"/>
      <c r="UDD128" s="28"/>
      <c r="UDE128" s="28"/>
      <c r="UDF128" s="28"/>
      <c r="UDG128" s="28"/>
      <c r="UDH128" s="28"/>
      <c r="UDI128" s="28"/>
      <c r="UDJ128" s="28"/>
      <c r="UDK128" s="28"/>
      <c r="UDL128" s="28"/>
      <c r="UDM128" s="28"/>
      <c r="UDN128" s="28"/>
      <c r="UDO128" s="28"/>
      <c r="UDP128" s="28"/>
      <c r="UDQ128" s="28"/>
      <c r="UDR128" s="28"/>
      <c r="UDS128" s="28"/>
      <c r="UDT128" s="28"/>
      <c r="UDU128" s="28"/>
      <c r="UDV128" s="28"/>
      <c r="UDW128" s="28"/>
      <c r="UDX128" s="28"/>
      <c r="UDY128" s="28"/>
      <c r="UDZ128" s="28"/>
      <c r="UEA128" s="28"/>
      <c r="UEB128" s="28"/>
      <c r="UEC128" s="28"/>
      <c r="UED128" s="28"/>
      <c r="UEE128" s="28"/>
      <c r="UEF128" s="28"/>
      <c r="UEG128" s="28"/>
      <c r="UEH128" s="28"/>
      <c r="UEI128" s="28"/>
      <c r="UEJ128" s="28"/>
      <c r="UEK128" s="28"/>
      <c r="UEL128" s="28"/>
      <c r="UEM128" s="28"/>
      <c r="UEN128" s="28"/>
      <c r="UEO128" s="28"/>
      <c r="UEP128" s="28"/>
      <c r="UEQ128" s="28"/>
      <c r="UER128" s="28"/>
      <c r="UES128" s="28"/>
      <c r="UET128" s="28"/>
      <c r="UEU128" s="28"/>
      <c r="UEV128" s="28"/>
      <c r="UEW128" s="28"/>
      <c r="UEX128" s="28"/>
      <c r="UEY128" s="28"/>
      <c r="UEZ128" s="28"/>
      <c r="UFA128" s="28"/>
      <c r="UFB128" s="28"/>
      <c r="UFC128" s="28"/>
      <c r="UFD128" s="28"/>
      <c r="UFE128" s="28"/>
      <c r="UFF128" s="28"/>
      <c r="UFG128" s="28"/>
      <c r="UFH128" s="28"/>
      <c r="UFI128" s="28"/>
      <c r="UFJ128" s="28"/>
      <c r="UFK128" s="28"/>
      <c r="UFL128" s="28"/>
      <c r="UFM128" s="28"/>
      <c r="UFN128" s="28"/>
      <c r="UFO128" s="28"/>
      <c r="UFP128" s="28"/>
      <c r="UFQ128" s="28"/>
      <c r="UFR128" s="28"/>
      <c r="UFS128" s="28"/>
      <c r="UFT128" s="28"/>
      <c r="UFU128" s="28"/>
      <c r="UFV128" s="28"/>
      <c r="UFW128" s="28"/>
      <c r="UFX128" s="28"/>
      <c r="UFY128" s="28"/>
      <c r="UFZ128" s="28"/>
      <c r="UGA128" s="28"/>
      <c r="UGB128" s="28"/>
      <c r="UGC128" s="28"/>
      <c r="UGD128" s="28"/>
      <c r="UGE128" s="28"/>
      <c r="UGF128" s="28"/>
      <c r="UGG128" s="28"/>
      <c r="UGH128" s="28"/>
      <c r="UGI128" s="28"/>
      <c r="UGJ128" s="28"/>
      <c r="UGK128" s="28"/>
      <c r="UGL128" s="28"/>
      <c r="UGM128" s="28"/>
      <c r="UGN128" s="28"/>
      <c r="UGO128" s="28"/>
      <c r="UGP128" s="28"/>
      <c r="UGQ128" s="28"/>
      <c r="UGR128" s="28"/>
      <c r="UGS128" s="28"/>
      <c r="UGT128" s="28"/>
      <c r="UGU128" s="28"/>
      <c r="UGV128" s="28"/>
      <c r="UGW128" s="28"/>
      <c r="UGX128" s="28"/>
      <c r="UGY128" s="28"/>
      <c r="UGZ128" s="28"/>
      <c r="UHA128" s="28"/>
      <c r="UHB128" s="28"/>
      <c r="UHC128" s="28"/>
      <c r="UHD128" s="28"/>
      <c r="UHE128" s="28"/>
      <c r="UHF128" s="28"/>
      <c r="UHG128" s="28"/>
      <c r="UHH128" s="28"/>
      <c r="UHI128" s="28"/>
      <c r="UHJ128" s="28"/>
      <c r="UHK128" s="28"/>
      <c r="UHL128" s="28"/>
      <c r="UHM128" s="28"/>
      <c r="UHN128" s="28"/>
      <c r="UHO128" s="28"/>
      <c r="UHP128" s="28"/>
      <c r="UHQ128" s="28"/>
      <c r="UHR128" s="28"/>
      <c r="UHS128" s="28"/>
      <c r="UHT128" s="28"/>
      <c r="UHU128" s="28"/>
      <c r="UHV128" s="28"/>
      <c r="UHW128" s="28"/>
      <c r="UHX128" s="28"/>
      <c r="UHY128" s="28"/>
      <c r="UHZ128" s="28"/>
      <c r="UIA128" s="28"/>
      <c r="UIB128" s="28"/>
      <c r="UIC128" s="28"/>
      <c r="UID128" s="28"/>
      <c r="UIE128" s="28"/>
      <c r="UIF128" s="28"/>
      <c r="UIG128" s="28"/>
      <c r="UIH128" s="28"/>
      <c r="UII128" s="28"/>
      <c r="UIJ128" s="28"/>
      <c r="UIK128" s="28"/>
      <c r="UIL128" s="28"/>
      <c r="UIM128" s="28"/>
      <c r="UIN128" s="28"/>
      <c r="UIO128" s="28"/>
      <c r="UIP128" s="28"/>
      <c r="UIQ128" s="28"/>
      <c r="UIR128" s="28"/>
      <c r="UIS128" s="28"/>
      <c r="UIT128" s="28"/>
      <c r="UIU128" s="28"/>
      <c r="UIV128" s="28"/>
      <c r="UIW128" s="28"/>
      <c r="UIX128" s="28"/>
      <c r="UIY128" s="28"/>
      <c r="UIZ128" s="28"/>
      <c r="UJA128" s="28"/>
      <c r="UJB128" s="28"/>
      <c r="UJC128" s="28"/>
      <c r="UJD128" s="28"/>
      <c r="UJE128" s="28"/>
      <c r="UJF128" s="28"/>
      <c r="UJG128" s="28"/>
      <c r="UJH128" s="28"/>
      <c r="UJI128" s="28"/>
      <c r="UJJ128" s="28"/>
      <c r="UJK128" s="28"/>
      <c r="UJL128" s="28"/>
      <c r="UJM128" s="28"/>
      <c r="UJN128" s="28"/>
      <c r="UJO128" s="28"/>
      <c r="UJP128" s="28"/>
      <c r="UJQ128" s="28"/>
      <c r="UJR128" s="28"/>
      <c r="UJS128" s="28"/>
      <c r="UJT128" s="28"/>
      <c r="UJU128" s="28"/>
      <c r="UJV128" s="28"/>
      <c r="UJW128" s="28"/>
      <c r="UJX128" s="28"/>
      <c r="UJY128" s="28"/>
      <c r="UJZ128" s="28"/>
      <c r="UKA128" s="28"/>
      <c r="UKB128" s="28"/>
      <c r="UKC128" s="28"/>
      <c r="UKD128" s="28"/>
      <c r="UKE128" s="28"/>
      <c r="UKF128" s="28"/>
      <c r="UKG128" s="28"/>
      <c r="UKH128" s="28"/>
      <c r="UKI128" s="28"/>
      <c r="UKJ128" s="28"/>
      <c r="UKK128" s="28"/>
      <c r="UKL128" s="28"/>
      <c r="UKM128" s="28"/>
      <c r="UKN128" s="28"/>
      <c r="UKO128" s="28"/>
      <c r="UKP128" s="28"/>
      <c r="UKQ128" s="28"/>
      <c r="UKR128" s="28"/>
      <c r="UKS128" s="28"/>
      <c r="UKT128" s="28"/>
      <c r="UKU128" s="28"/>
      <c r="UKV128" s="28"/>
      <c r="UKW128" s="28"/>
      <c r="UKX128" s="28"/>
      <c r="UKY128" s="28"/>
      <c r="UKZ128" s="28"/>
      <c r="ULA128" s="28"/>
      <c r="ULB128" s="28"/>
      <c r="ULC128" s="28"/>
      <c r="ULD128" s="28"/>
      <c r="ULE128" s="28"/>
      <c r="ULF128" s="28"/>
      <c r="ULG128" s="28"/>
      <c r="ULH128" s="28"/>
      <c r="ULI128" s="28"/>
      <c r="ULJ128" s="28"/>
      <c r="ULK128" s="28"/>
      <c r="ULL128" s="28"/>
      <c r="ULM128" s="28"/>
      <c r="ULN128" s="28"/>
      <c r="ULO128" s="28"/>
      <c r="ULP128" s="28"/>
      <c r="ULQ128" s="28"/>
      <c r="ULR128" s="28"/>
      <c r="ULS128" s="28"/>
      <c r="ULT128" s="28"/>
      <c r="ULU128" s="28"/>
      <c r="ULV128" s="28"/>
      <c r="ULW128" s="28"/>
      <c r="ULX128" s="28"/>
      <c r="ULY128" s="28"/>
      <c r="ULZ128" s="28"/>
      <c r="UMA128" s="28"/>
      <c r="UMB128" s="28"/>
      <c r="UMC128" s="28"/>
      <c r="UMD128" s="28"/>
      <c r="UME128" s="28"/>
      <c r="UMF128" s="28"/>
      <c r="UMG128" s="28"/>
      <c r="UMH128" s="28"/>
      <c r="UMI128" s="28"/>
      <c r="UMJ128" s="28"/>
      <c r="UMK128" s="28"/>
      <c r="UML128" s="28"/>
      <c r="UMM128" s="28"/>
      <c r="UMN128" s="28"/>
      <c r="UMO128" s="28"/>
      <c r="UMP128" s="28"/>
      <c r="UMQ128" s="28"/>
      <c r="UMR128" s="28"/>
      <c r="UMS128" s="28"/>
      <c r="UMT128" s="28"/>
      <c r="UMU128" s="28"/>
      <c r="UMV128" s="28"/>
      <c r="UMW128" s="28"/>
      <c r="UMX128" s="28"/>
      <c r="UMY128" s="28"/>
      <c r="UMZ128" s="28"/>
      <c r="UNA128" s="28"/>
      <c r="UNB128" s="28"/>
      <c r="UNC128" s="28"/>
      <c r="UND128" s="28"/>
      <c r="UNE128" s="28"/>
      <c r="UNF128" s="28"/>
      <c r="UNG128" s="28"/>
      <c r="UNH128" s="28"/>
      <c r="UNI128" s="28"/>
      <c r="UNJ128" s="28"/>
      <c r="UNK128" s="28"/>
      <c r="UNL128" s="28"/>
      <c r="UNM128" s="28"/>
      <c r="UNN128" s="28"/>
      <c r="UNO128" s="28"/>
      <c r="UNP128" s="28"/>
      <c r="UNQ128" s="28"/>
      <c r="UNR128" s="28"/>
      <c r="UNS128" s="28"/>
      <c r="UNT128" s="28"/>
      <c r="UNU128" s="28"/>
      <c r="UNV128" s="28"/>
      <c r="UNW128" s="28"/>
      <c r="UNX128" s="28"/>
      <c r="UNY128" s="28"/>
      <c r="UNZ128" s="28"/>
      <c r="UOA128" s="28"/>
      <c r="UOB128" s="28"/>
      <c r="UOC128" s="28"/>
      <c r="UOD128" s="28"/>
      <c r="UOE128" s="28"/>
      <c r="UOF128" s="28"/>
      <c r="UOG128" s="28"/>
      <c r="UOH128" s="28"/>
      <c r="UOI128" s="28"/>
      <c r="UOJ128" s="28"/>
      <c r="UOK128" s="28"/>
      <c r="UOL128" s="28"/>
      <c r="UOM128" s="28"/>
      <c r="UON128" s="28"/>
      <c r="UOO128" s="28"/>
      <c r="UOP128" s="28"/>
      <c r="UOQ128" s="28"/>
      <c r="UOR128" s="28"/>
      <c r="UOS128" s="28"/>
      <c r="UOT128" s="28"/>
      <c r="UOU128" s="28"/>
      <c r="UOV128" s="28"/>
      <c r="UOW128" s="28"/>
      <c r="UOX128" s="28"/>
      <c r="UOY128" s="28"/>
      <c r="UOZ128" s="28"/>
      <c r="UPA128" s="28"/>
      <c r="UPB128" s="28"/>
      <c r="UPC128" s="28"/>
      <c r="UPD128" s="28"/>
      <c r="UPE128" s="28"/>
      <c r="UPF128" s="28"/>
      <c r="UPG128" s="28"/>
      <c r="UPH128" s="28"/>
      <c r="UPI128" s="28"/>
      <c r="UPJ128" s="28"/>
      <c r="UPK128" s="28"/>
      <c r="UPL128" s="28"/>
      <c r="UPM128" s="28"/>
      <c r="UPN128" s="28"/>
      <c r="UPO128" s="28"/>
      <c r="UPP128" s="28"/>
      <c r="UPQ128" s="28"/>
      <c r="UPR128" s="28"/>
      <c r="UPS128" s="28"/>
      <c r="UPT128" s="28"/>
      <c r="UPU128" s="28"/>
      <c r="UPV128" s="28"/>
      <c r="UPW128" s="28"/>
      <c r="UPX128" s="28"/>
      <c r="UPY128" s="28"/>
      <c r="UPZ128" s="28"/>
      <c r="UQA128" s="28"/>
      <c r="UQB128" s="28"/>
      <c r="UQC128" s="28"/>
      <c r="UQD128" s="28"/>
      <c r="UQE128" s="28"/>
      <c r="UQF128" s="28"/>
      <c r="UQG128" s="28"/>
      <c r="UQH128" s="28"/>
      <c r="UQI128" s="28"/>
      <c r="UQJ128" s="28"/>
      <c r="UQK128" s="28"/>
      <c r="UQL128" s="28"/>
      <c r="UQM128" s="28"/>
      <c r="UQN128" s="28"/>
      <c r="UQO128" s="28"/>
      <c r="UQP128" s="28"/>
      <c r="UQQ128" s="28"/>
      <c r="UQR128" s="28"/>
      <c r="UQS128" s="28"/>
      <c r="UQT128" s="28"/>
      <c r="UQU128" s="28"/>
      <c r="UQV128" s="28"/>
      <c r="UQW128" s="28"/>
      <c r="UQX128" s="28"/>
      <c r="UQY128" s="28"/>
      <c r="UQZ128" s="28"/>
      <c r="URA128" s="28"/>
      <c r="URB128" s="28"/>
      <c r="URC128" s="28"/>
      <c r="URD128" s="28"/>
      <c r="URE128" s="28"/>
      <c r="URF128" s="28"/>
      <c r="URG128" s="28"/>
      <c r="URH128" s="28"/>
      <c r="URI128" s="28"/>
      <c r="URJ128" s="28"/>
      <c r="URK128" s="28"/>
      <c r="URL128" s="28"/>
      <c r="URM128" s="28"/>
      <c r="URN128" s="28"/>
      <c r="URO128" s="28"/>
      <c r="URP128" s="28"/>
      <c r="URQ128" s="28"/>
      <c r="URR128" s="28"/>
      <c r="URS128" s="28"/>
      <c r="URT128" s="28"/>
      <c r="URU128" s="28"/>
      <c r="URV128" s="28"/>
      <c r="URW128" s="28"/>
      <c r="URX128" s="28"/>
      <c r="URY128" s="28"/>
      <c r="URZ128" s="28"/>
      <c r="USA128" s="28"/>
      <c r="USB128" s="28"/>
      <c r="USC128" s="28"/>
      <c r="USD128" s="28"/>
      <c r="USE128" s="28"/>
      <c r="USF128" s="28"/>
      <c r="USG128" s="28"/>
      <c r="USH128" s="28"/>
      <c r="USI128" s="28"/>
      <c r="USJ128" s="28"/>
      <c r="USK128" s="28"/>
      <c r="USL128" s="28"/>
      <c r="USM128" s="28"/>
      <c r="USN128" s="28"/>
      <c r="USO128" s="28"/>
      <c r="USP128" s="28"/>
      <c r="USQ128" s="28"/>
      <c r="USR128" s="28"/>
      <c r="USS128" s="28"/>
      <c r="UST128" s="28"/>
      <c r="USU128" s="28"/>
      <c r="USV128" s="28"/>
      <c r="USW128" s="28"/>
      <c r="USX128" s="28"/>
      <c r="USY128" s="28"/>
      <c r="USZ128" s="28"/>
      <c r="UTA128" s="28"/>
      <c r="UTB128" s="28"/>
      <c r="UTC128" s="28"/>
      <c r="UTD128" s="28"/>
      <c r="UTE128" s="28"/>
      <c r="UTF128" s="28"/>
      <c r="UTG128" s="28"/>
      <c r="UTH128" s="28"/>
      <c r="UTI128" s="28"/>
      <c r="UTJ128" s="28"/>
      <c r="UTK128" s="28"/>
      <c r="UTL128" s="28"/>
      <c r="UTM128" s="28"/>
      <c r="UTN128" s="28"/>
      <c r="UTO128" s="28"/>
      <c r="UTP128" s="28"/>
      <c r="UTQ128" s="28"/>
      <c r="UTR128" s="28"/>
      <c r="UTS128" s="28"/>
      <c r="UTT128" s="28"/>
      <c r="UTU128" s="28"/>
      <c r="UTV128" s="28"/>
      <c r="UTW128" s="28"/>
      <c r="UTX128" s="28"/>
      <c r="UTY128" s="28"/>
      <c r="UTZ128" s="28"/>
      <c r="UUA128" s="28"/>
      <c r="UUB128" s="28"/>
      <c r="UUC128" s="28"/>
      <c r="UUD128" s="28"/>
      <c r="UUE128" s="28"/>
      <c r="UUF128" s="28"/>
      <c r="UUG128" s="28"/>
      <c r="UUH128" s="28"/>
      <c r="UUI128" s="28"/>
      <c r="UUJ128" s="28"/>
      <c r="UUK128" s="28"/>
      <c r="UUL128" s="28"/>
      <c r="UUM128" s="28"/>
      <c r="UUN128" s="28"/>
      <c r="UUO128" s="28"/>
      <c r="UUP128" s="28"/>
      <c r="UUQ128" s="28"/>
      <c r="UUR128" s="28"/>
      <c r="UUS128" s="28"/>
      <c r="UUT128" s="28"/>
      <c r="UUU128" s="28"/>
      <c r="UUV128" s="28"/>
      <c r="UUW128" s="28"/>
      <c r="UUX128" s="28"/>
      <c r="UUY128" s="28"/>
      <c r="UUZ128" s="28"/>
      <c r="UVA128" s="28"/>
      <c r="UVB128" s="28"/>
      <c r="UVC128" s="28"/>
      <c r="UVD128" s="28"/>
      <c r="UVE128" s="28"/>
      <c r="UVF128" s="28"/>
      <c r="UVG128" s="28"/>
      <c r="UVH128" s="28"/>
      <c r="UVI128" s="28"/>
      <c r="UVJ128" s="28"/>
      <c r="UVK128" s="28"/>
      <c r="UVL128" s="28"/>
      <c r="UVM128" s="28"/>
      <c r="UVN128" s="28"/>
      <c r="UVO128" s="28"/>
      <c r="UVP128" s="28"/>
      <c r="UVQ128" s="28"/>
      <c r="UVR128" s="28"/>
      <c r="UVS128" s="28"/>
      <c r="UVT128" s="28"/>
      <c r="UVU128" s="28"/>
      <c r="UVV128" s="28"/>
      <c r="UVW128" s="28"/>
      <c r="UVX128" s="28"/>
      <c r="UVY128" s="28"/>
      <c r="UVZ128" s="28"/>
      <c r="UWA128" s="28"/>
      <c r="UWB128" s="28"/>
      <c r="UWC128" s="28"/>
      <c r="UWD128" s="28"/>
      <c r="UWE128" s="28"/>
      <c r="UWF128" s="28"/>
      <c r="UWG128" s="28"/>
      <c r="UWH128" s="28"/>
      <c r="UWI128" s="28"/>
      <c r="UWJ128" s="28"/>
      <c r="UWK128" s="28"/>
      <c r="UWL128" s="28"/>
      <c r="UWM128" s="28"/>
      <c r="UWN128" s="28"/>
      <c r="UWO128" s="28"/>
      <c r="UWP128" s="28"/>
      <c r="UWQ128" s="28"/>
      <c r="UWR128" s="28"/>
      <c r="UWS128" s="28"/>
      <c r="UWT128" s="28"/>
      <c r="UWU128" s="28"/>
      <c r="UWV128" s="28"/>
      <c r="UWW128" s="28"/>
      <c r="UWX128" s="28"/>
      <c r="UWY128" s="28"/>
      <c r="UWZ128" s="28"/>
      <c r="UXA128" s="28"/>
      <c r="UXB128" s="28"/>
      <c r="UXC128" s="28"/>
      <c r="UXD128" s="28"/>
      <c r="UXE128" s="28"/>
      <c r="UXF128" s="28"/>
      <c r="UXG128" s="28"/>
      <c r="UXH128" s="28"/>
      <c r="UXI128" s="28"/>
      <c r="UXJ128" s="28"/>
      <c r="UXK128" s="28"/>
      <c r="UXL128" s="28"/>
      <c r="UXM128" s="28"/>
      <c r="UXN128" s="28"/>
      <c r="UXO128" s="28"/>
      <c r="UXP128" s="28"/>
      <c r="UXQ128" s="28"/>
      <c r="UXR128" s="28"/>
      <c r="UXS128" s="28"/>
      <c r="UXT128" s="28"/>
      <c r="UXU128" s="28"/>
      <c r="UXV128" s="28"/>
      <c r="UXW128" s="28"/>
      <c r="UXX128" s="28"/>
      <c r="UXY128" s="28"/>
      <c r="UXZ128" s="28"/>
      <c r="UYA128" s="28"/>
      <c r="UYB128" s="28"/>
      <c r="UYC128" s="28"/>
      <c r="UYD128" s="28"/>
      <c r="UYE128" s="28"/>
      <c r="UYF128" s="28"/>
      <c r="UYG128" s="28"/>
      <c r="UYH128" s="28"/>
      <c r="UYI128" s="28"/>
      <c r="UYJ128" s="28"/>
      <c r="UYK128" s="28"/>
      <c r="UYL128" s="28"/>
      <c r="UYM128" s="28"/>
      <c r="UYN128" s="28"/>
      <c r="UYO128" s="28"/>
      <c r="UYP128" s="28"/>
      <c r="UYQ128" s="28"/>
      <c r="UYR128" s="28"/>
      <c r="UYS128" s="28"/>
      <c r="UYT128" s="28"/>
      <c r="UYU128" s="28"/>
      <c r="UYV128" s="28"/>
      <c r="UYW128" s="28"/>
      <c r="UYX128" s="28"/>
      <c r="UYY128" s="28"/>
      <c r="UYZ128" s="28"/>
      <c r="UZA128" s="28"/>
      <c r="UZB128" s="28"/>
      <c r="UZC128" s="28"/>
      <c r="UZD128" s="28"/>
      <c r="UZE128" s="28"/>
      <c r="UZF128" s="28"/>
      <c r="UZG128" s="28"/>
      <c r="UZH128" s="28"/>
      <c r="UZI128" s="28"/>
      <c r="UZJ128" s="28"/>
      <c r="UZK128" s="28"/>
      <c r="UZL128" s="28"/>
      <c r="UZM128" s="28"/>
      <c r="UZN128" s="28"/>
      <c r="UZO128" s="28"/>
      <c r="UZP128" s="28"/>
      <c r="UZQ128" s="28"/>
      <c r="UZR128" s="28"/>
      <c r="UZS128" s="28"/>
      <c r="UZT128" s="28"/>
      <c r="UZU128" s="28"/>
      <c r="UZV128" s="28"/>
      <c r="UZW128" s="28"/>
      <c r="UZX128" s="28"/>
      <c r="UZY128" s="28"/>
      <c r="UZZ128" s="28"/>
      <c r="VAA128" s="28"/>
      <c r="VAB128" s="28"/>
      <c r="VAC128" s="28"/>
      <c r="VAD128" s="28"/>
      <c r="VAE128" s="28"/>
      <c r="VAF128" s="28"/>
      <c r="VAG128" s="28"/>
      <c r="VAH128" s="28"/>
      <c r="VAI128" s="28"/>
      <c r="VAJ128" s="28"/>
      <c r="VAK128" s="28"/>
      <c r="VAL128" s="28"/>
      <c r="VAM128" s="28"/>
      <c r="VAN128" s="28"/>
      <c r="VAO128" s="28"/>
      <c r="VAP128" s="28"/>
      <c r="VAQ128" s="28"/>
      <c r="VAR128" s="28"/>
      <c r="VAS128" s="28"/>
      <c r="VAT128" s="28"/>
      <c r="VAU128" s="28"/>
      <c r="VAV128" s="28"/>
      <c r="VAW128" s="28"/>
      <c r="VAX128" s="28"/>
      <c r="VAY128" s="28"/>
      <c r="VAZ128" s="28"/>
      <c r="VBA128" s="28"/>
      <c r="VBB128" s="28"/>
      <c r="VBC128" s="28"/>
      <c r="VBD128" s="28"/>
      <c r="VBE128" s="28"/>
      <c r="VBF128" s="28"/>
      <c r="VBG128" s="28"/>
      <c r="VBH128" s="28"/>
      <c r="VBI128" s="28"/>
      <c r="VBJ128" s="28"/>
      <c r="VBK128" s="28"/>
      <c r="VBL128" s="28"/>
      <c r="VBM128" s="28"/>
      <c r="VBN128" s="28"/>
      <c r="VBO128" s="28"/>
      <c r="VBP128" s="28"/>
      <c r="VBQ128" s="28"/>
      <c r="VBR128" s="28"/>
      <c r="VBS128" s="28"/>
      <c r="VBT128" s="28"/>
      <c r="VBU128" s="28"/>
      <c r="VBV128" s="28"/>
      <c r="VBW128" s="28"/>
      <c r="VBX128" s="28"/>
      <c r="VBY128" s="28"/>
      <c r="VBZ128" s="28"/>
      <c r="VCA128" s="28"/>
      <c r="VCB128" s="28"/>
      <c r="VCC128" s="28"/>
      <c r="VCD128" s="28"/>
      <c r="VCE128" s="28"/>
      <c r="VCF128" s="28"/>
      <c r="VCG128" s="28"/>
      <c r="VCH128" s="28"/>
      <c r="VCI128" s="28"/>
      <c r="VCJ128" s="28"/>
      <c r="VCK128" s="28"/>
      <c r="VCL128" s="28"/>
      <c r="VCM128" s="28"/>
      <c r="VCN128" s="28"/>
      <c r="VCO128" s="28"/>
      <c r="VCP128" s="28"/>
      <c r="VCQ128" s="28"/>
      <c r="VCR128" s="28"/>
      <c r="VCS128" s="28"/>
      <c r="VCT128" s="28"/>
      <c r="VCU128" s="28"/>
      <c r="VCV128" s="28"/>
      <c r="VCW128" s="28"/>
      <c r="VCX128" s="28"/>
      <c r="VCY128" s="28"/>
      <c r="VCZ128" s="28"/>
      <c r="VDA128" s="28"/>
      <c r="VDB128" s="28"/>
      <c r="VDC128" s="28"/>
      <c r="VDD128" s="28"/>
      <c r="VDE128" s="28"/>
      <c r="VDF128" s="28"/>
      <c r="VDG128" s="28"/>
      <c r="VDH128" s="28"/>
      <c r="VDI128" s="28"/>
      <c r="VDJ128" s="28"/>
      <c r="VDK128" s="28"/>
      <c r="VDL128" s="28"/>
      <c r="VDM128" s="28"/>
      <c r="VDN128" s="28"/>
      <c r="VDO128" s="28"/>
      <c r="VDP128" s="28"/>
      <c r="VDQ128" s="28"/>
      <c r="VDR128" s="28"/>
      <c r="VDS128" s="28"/>
      <c r="VDT128" s="28"/>
      <c r="VDU128" s="28"/>
      <c r="VDV128" s="28"/>
      <c r="VDW128" s="28"/>
      <c r="VDX128" s="28"/>
      <c r="VDY128" s="28"/>
      <c r="VDZ128" s="28"/>
      <c r="VEA128" s="28"/>
      <c r="VEB128" s="28"/>
      <c r="VEC128" s="28"/>
      <c r="VED128" s="28"/>
      <c r="VEE128" s="28"/>
      <c r="VEF128" s="28"/>
      <c r="VEG128" s="28"/>
      <c r="VEH128" s="28"/>
      <c r="VEI128" s="28"/>
      <c r="VEJ128" s="28"/>
      <c r="VEK128" s="28"/>
      <c r="VEL128" s="28"/>
      <c r="VEM128" s="28"/>
      <c r="VEN128" s="28"/>
      <c r="VEO128" s="28"/>
      <c r="VEP128" s="28"/>
      <c r="VEQ128" s="28"/>
      <c r="VER128" s="28"/>
      <c r="VES128" s="28"/>
      <c r="VET128" s="28"/>
      <c r="VEU128" s="28"/>
      <c r="VEV128" s="28"/>
      <c r="VEW128" s="28"/>
      <c r="VEX128" s="28"/>
      <c r="VEY128" s="28"/>
      <c r="VEZ128" s="28"/>
      <c r="VFA128" s="28"/>
      <c r="VFB128" s="28"/>
      <c r="VFC128" s="28"/>
      <c r="VFD128" s="28"/>
      <c r="VFE128" s="28"/>
      <c r="VFF128" s="28"/>
      <c r="VFG128" s="28"/>
      <c r="VFH128" s="28"/>
      <c r="VFI128" s="28"/>
      <c r="VFJ128" s="28"/>
      <c r="VFK128" s="28"/>
      <c r="VFL128" s="28"/>
      <c r="VFM128" s="28"/>
      <c r="VFN128" s="28"/>
      <c r="VFO128" s="28"/>
      <c r="VFP128" s="28"/>
      <c r="VFQ128" s="28"/>
      <c r="VFR128" s="28"/>
      <c r="VFS128" s="28"/>
      <c r="VFT128" s="28"/>
      <c r="VFU128" s="28"/>
      <c r="VFV128" s="28"/>
      <c r="VFW128" s="28"/>
      <c r="VFX128" s="28"/>
      <c r="VFY128" s="28"/>
      <c r="VFZ128" s="28"/>
      <c r="VGA128" s="28"/>
      <c r="VGB128" s="28"/>
      <c r="VGC128" s="28"/>
      <c r="VGD128" s="28"/>
      <c r="VGE128" s="28"/>
      <c r="VGF128" s="28"/>
      <c r="VGG128" s="28"/>
      <c r="VGH128" s="28"/>
      <c r="VGI128" s="28"/>
      <c r="VGJ128" s="28"/>
      <c r="VGK128" s="28"/>
      <c r="VGL128" s="28"/>
      <c r="VGM128" s="28"/>
      <c r="VGN128" s="28"/>
      <c r="VGO128" s="28"/>
      <c r="VGP128" s="28"/>
      <c r="VGQ128" s="28"/>
      <c r="VGR128" s="28"/>
      <c r="VGS128" s="28"/>
      <c r="VGT128" s="28"/>
      <c r="VGU128" s="28"/>
      <c r="VGV128" s="28"/>
      <c r="VGW128" s="28"/>
      <c r="VGX128" s="28"/>
      <c r="VGY128" s="28"/>
      <c r="VGZ128" s="28"/>
      <c r="VHA128" s="28"/>
      <c r="VHB128" s="28"/>
      <c r="VHC128" s="28"/>
      <c r="VHD128" s="28"/>
      <c r="VHE128" s="28"/>
      <c r="VHF128" s="28"/>
      <c r="VHG128" s="28"/>
      <c r="VHH128" s="28"/>
      <c r="VHI128" s="28"/>
      <c r="VHJ128" s="28"/>
      <c r="VHK128" s="28"/>
      <c r="VHL128" s="28"/>
      <c r="VHM128" s="28"/>
      <c r="VHN128" s="28"/>
      <c r="VHO128" s="28"/>
      <c r="VHP128" s="28"/>
      <c r="VHQ128" s="28"/>
      <c r="VHR128" s="28"/>
      <c r="VHS128" s="28"/>
      <c r="VHT128" s="28"/>
      <c r="VHU128" s="28"/>
      <c r="VHV128" s="28"/>
      <c r="VHW128" s="28"/>
      <c r="VHX128" s="28"/>
      <c r="VHY128" s="28"/>
      <c r="VHZ128" s="28"/>
      <c r="VIA128" s="28"/>
      <c r="VIB128" s="28"/>
      <c r="VIC128" s="28"/>
      <c r="VID128" s="28"/>
      <c r="VIE128" s="28"/>
      <c r="VIF128" s="28"/>
      <c r="VIG128" s="28"/>
      <c r="VIH128" s="28"/>
      <c r="VII128" s="28"/>
      <c r="VIJ128" s="28"/>
      <c r="VIK128" s="28"/>
      <c r="VIL128" s="28"/>
      <c r="VIM128" s="28"/>
      <c r="VIN128" s="28"/>
      <c r="VIO128" s="28"/>
      <c r="VIP128" s="28"/>
      <c r="VIQ128" s="28"/>
      <c r="VIR128" s="28"/>
      <c r="VIS128" s="28"/>
      <c r="VIT128" s="28"/>
      <c r="VIU128" s="28"/>
      <c r="VIV128" s="28"/>
      <c r="VIW128" s="28"/>
      <c r="VIX128" s="28"/>
      <c r="VIY128" s="28"/>
      <c r="VIZ128" s="28"/>
      <c r="VJA128" s="28"/>
      <c r="VJB128" s="28"/>
      <c r="VJC128" s="28"/>
      <c r="VJD128" s="28"/>
      <c r="VJE128" s="28"/>
      <c r="VJF128" s="28"/>
      <c r="VJG128" s="28"/>
      <c r="VJH128" s="28"/>
      <c r="VJI128" s="28"/>
      <c r="VJJ128" s="28"/>
      <c r="VJK128" s="28"/>
      <c r="VJL128" s="28"/>
      <c r="VJM128" s="28"/>
      <c r="VJN128" s="28"/>
      <c r="VJO128" s="28"/>
      <c r="VJP128" s="28"/>
      <c r="VJQ128" s="28"/>
      <c r="VJR128" s="28"/>
      <c r="VJS128" s="28"/>
      <c r="VJT128" s="28"/>
      <c r="VJU128" s="28"/>
      <c r="VJV128" s="28"/>
      <c r="VJW128" s="28"/>
      <c r="VJX128" s="28"/>
      <c r="VJY128" s="28"/>
      <c r="VJZ128" s="28"/>
      <c r="VKA128" s="28"/>
      <c r="VKB128" s="28"/>
      <c r="VKC128" s="28"/>
      <c r="VKD128" s="28"/>
      <c r="VKE128" s="28"/>
      <c r="VKF128" s="28"/>
      <c r="VKG128" s="28"/>
      <c r="VKH128" s="28"/>
      <c r="VKI128" s="28"/>
      <c r="VKJ128" s="28"/>
      <c r="VKK128" s="28"/>
      <c r="VKL128" s="28"/>
      <c r="VKM128" s="28"/>
      <c r="VKN128" s="28"/>
      <c r="VKO128" s="28"/>
      <c r="VKP128" s="28"/>
      <c r="VKQ128" s="28"/>
      <c r="VKR128" s="28"/>
      <c r="VKS128" s="28"/>
      <c r="VKT128" s="28"/>
      <c r="VKU128" s="28"/>
      <c r="VKV128" s="28"/>
      <c r="VKW128" s="28"/>
      <c r="VKX128" s="28"/>
      <c r="VKY128" s="28"/>
      <c r="VKZ128" s="28"/>
      <c r="VLA128" s="28"/>
      <c r="VLB128" s="28"/>
      <c r="VLC128" s="28"/>
      <c r="VLD128" s="28"/>
      <c r="VLE128" s="28"/>
      <c r="VLF128" s="28"/>
      <c r="VLG128" s="28"/>
      <c r="VLH128" s="28"/>
      <c r="VLI128" s="28"/>
      <c r="VLJ128" s="28"/>
      <c r="VLK128" s="28"/>
      <c r="VLL128" s="28"/>
      <c r="VLM128" s="28"/>
      <c r="VLN128" s="28"/>
      <c r="VLO128" s="28"/>
      <c r="VLP128" s="28"/>
      <c r="VLQ128" s="28"/>
      <c r="VLR128" s="28"/>
      <c r="VLS128" s="28"/>
      <c r="VLT128" s="28"/>
      <c r="VLU128" s="28"/>
      <c r="VLV128" s="28"/>
      <c r="VLW128" s="28"/>
      <c r="VLX128" s="28"/>
      <c r="VLY128" s="28"/>
      <c r="VLZ128" s="28"/>
      <c r="VMA128" s="28"/>
      <c r="VMB128" s="28"/>
      <c r="VMC128" s="28"/>
      <c r="VMD128" s="28"/>
      <c r="VME128" s="28"/>
      <c r="VMF128" s="28"/>
      <c r="VMG128" s="28"/>
      <c r="VMH128" s="28"/>
      <c r="VMI128" s="28"/>
      <c r="VMJ128" s="28"/>
      <c r="VMK128" s="28"/>
      <c r="VML128" s="28"/>
      <c r="VMM128" s="28"/>
      <c r="VMN128" s="28"/>
      <c r="VMO128" s="28"/>
      <c r="VMP128" s="28"/>
      <c r="VMQ128" s="28"/>
      <c r="VMR128" s="28"/>
      <c r="VMS128" s="28"/>
      <c r="VMT128" s="28"/>
      <c r="VMU128" s="28"/>
      <c r="VMV128" s="28"/>
      <c r="VMW128" s="28"/>
      <c r="VMX128" s="28"/>
      <c r="VMY128" s="28"/>
      <c r="VMZ128" s="28"/>
      <c r="VNA128" s="28"/>
      <c r="VNB128" s="28"/>
      <c r="VNC128" s="28"/>
      <c r="VND128" s="28"/>
      <c r="VNE128" s="28"/>
      <c r="VNF128" s="28"/>
      <c r="VNG128" s="28"/>
      <c r="VNH128" s="28"/>
      <c r="VNI128" s="28"/>
      <c r="VNJ128" s="28"/>
      <c r="VNK128" s="28"/>
      <c r="VNL128" s="28"/>
      <c r="VNM128" s="28"/>
      <c r="VNN128" s="28"/>
      <c r="VNO128" s="28"/>
      <c r="VNP128" s="28"/>
      <c r="VNQ128" s="28"/>
      <c r="VNR128" s="28"/>
      <c r="VNS128" s="28"/>
      <c r="VNT128" s="28"/>
      <c r="VNU128" s="28"/>
      <c r="VNV128" s="28"/>
      <c r="VNW128" s="28"/>
      <c r="VNX128" s="28"/>
      <c r="VNY128" s="28"/>
      <c r="VNZ128" s="28"/>
      <c r="VOA128" s="28"/>
      <c r="VOB128" s="28"/>
      <c r="VOC128" s="28"/>
      <c r="VOD128" s="28"/>
      <c r="VOE128" s="28"/>
      <c r="VOF128" s="28"/>
      <c r="VOG128" s="28"/>
      <c r="VOH128" s="28"/>
      <c r="VOI128" s="28"/>
      <c r="VOJ128" s="28"/>
      <c r="VOK128" s="28"/>
      <c r="VOL128" s="28"/>
      <c r="VOM128" s="28"/>
      <c r="VON128" s="28"/>
      <c r="VOO128" s="28"/>
      <c r="VOP128" s="28"/>
      <c r="VOQ128" s="28"/>
      <c r="VOR128" s="28"/>
      <c r="VOS128" s="28"/>
      <c r="VOT128" s="28"/>
      <c r="VOU128" s="28"/>
      <c r="VOV128" s="28"/>
      <c r="VOW128" s="28"/>
      <c r="VOX128" s="28"/>
      <c r="VOY128" s="28"/>
      <c r="VOZ128" s="28"/>
      <c r="VPA128" s="28"/>
      <c r="VPB128" s="28"/>
      <c r="VPC128" s="28"/>
      <c r="VPD128" s="28"/>
      <c r="VPE128" s="28"/>
      <c r="VPF128" s="28"/>
      <c r="VPG128" s="28"/>
      <c r="VPH128" s="28"/>
      <c r="VPI128" s="28"/>
      <c r="VPJ128" s="28"/>
      <c r="VPK128" s="28"/>
      <c r="VPL128" s="28"/>
      <c r="VPM128" s="28"/>
      <c r="VPN128" s="28"/>
      <c r="VPO128" s="28"/>
      <c r="VPP128" s="28"/>
      <c r="VPQ128" s="28"/>
      <c r="VPR128" s="28"/>
      <c r="VPS128" s="28"/>
      <c r="VPT128" s="28"/>
      <c r="VPU128" s="28"/>
      <c r="VPV128" s="28"/>
      <c r="VPW128" s="28"/>
      <c r="VPX128" s="28"/>
      <c r="VPY128" s="28"/>
      <c r="VPZ128" s="28"/>
      <c r="VQA128" s="28"/>
      <c r="VQB128" s="28"/>
      <c r="VQC128" s="28"/>
      <c r="VQD128" s="28"/>
      <c r="VQE128" s="28"/>
      <c r="VQF128" s="28"/>
      <c r="VQG128" s="28"/>
      <c r="VQH128" s="28"/>
      <c r="VQI128" s="28"/>
      <c r="VQJ128" s="28"/>
      <c r="VQK128" s="28"/>
      <c r="VQL128" s="28"/>
      <c r="VQM128" s="28"/>
      <c r="VQN128" s="28"/>
      <c r="VQO128" s="28"/>
      <c r="VQP128" s="28"/>
      <c r="VQQ128" s="28"/>
      <c r="VQR128" s="28"/>
      <c r="VQS128" s="28"/>
      <c r="VQT128" s="28"/>
      <c r="VQU128" s="28"/>
      <c r="VQV128" s="28"/>
      <c r="VQW128" s="28"/>
      <c r="VQX128" s="28"/>
      <c r="VQY128" s="28"/>
      <c r="VQZ128" s="28"/>
      <c r="VRA128" s="28"/>
      <c r="VRB128" s="28"/>
      <c r="VRC128" s="28"/>
      <c r="VRD128" s="28"/>
      <c r="VRE128" s="28"/>
      <c r="VRF128" s="28"/>
      <c r="VRG128" s="28"/>
      <c r="VRH128" s="28"/>
      <c r="VRI128" s="28"/>
      <c r="VRJ128" s="28"/>
      <c r="VRK128" s="28"/>
      <c r="VRL128" s="28"/>
      <c r="VRM128" s="28"/>
      <c r="VRN128" s="28"/>
      <c r="VRO128" s="28"/>
      <c r="VRP128" s="28"/>
      <c r="VRQ128" s="28"/>
      <c r="VRR128" s="28"/>
      <c r="VRS128" s="28"/>
      <c r="VRT128" s="28"/>
      <c r="VRU128" s="28"/>
      <c r="VRV128" s="28"/>
      <c r="VRW128" s="28"/>
      <c r="VRX128" s="28"/>
      <c r="VRY128" s="28"/>
      <c r="VRZ128" s="28"/>
      <c r="VSA128" s="28"/>
      <c r="VSB128" s="28"/>
      <c r="VSC128" s="28"/>
      <c r="VSD128" s="28"/>
      <c r="VSE128" s="28"/>
      <c r="VSF128" s="28"/>
      <c r="VSG128" s="28"/>
      <c r="VSH128" s="28"/>
      <c r="VSI128" s="28"/>
      <c r="VSJ128" s="28"/>
      <c r="VSK128" s="28"/>
      <c r="VSL128" s="28"/>
      <c r="VSM128" s="28"/>
      <c r="VSN128" s="28"/>
      <c r="VSO128" s="28"/>
      <c r="VSP128" s="28"/>
      <c r="VSQ128" s="28"/>
      <c r="VSR128" s="28"/>
      <c r="VSS128" s="28"/>
      <c r="VST128" s="28"/>
      <c r="VSU128" s="28"/>
      <c r="VSV128" s="28"/>
      <c r="VSW128" s="28"/>
      <c r="VSX128" s="28"/>
      <c r="VSY128" s="28"/>
      <c r="VSZ128" s="28"/>
      <c r="VTA128" s="28"/>
      <c r="VTB128" s="28"/>
      <c r="VTC128" s="28"/>
      <c r="VTD128" s="28"/>
      <c r="VTE128" s="28"/>
      <c r="VTF128" s="28"/>
      <c r="VTG128" s="28"/>
      <c r="VTH128" s="28"/>
      <c r="VTI128" s="28"/>
      <c r="VTJ128" s="28"/>
      <c r="VTK128" s="28"/>
      <c r="VTL128" s="28"/>
      <c r="VTM128" s="28"/>
      <c r="VTN128" s="28"/>
      <c r="VTO128" s="28"/>
      <c r="VTP128" s="28"/>
      <c r="VTQ128" s="28"/>
      <c r="VTR128" s="28"/>
      <c r="VTS128" s="28"/>
      <c r="VTT128" s="28"/>
      <c r="VTU128" s="28"/>
      <c r="VTV128" s="28"/>
      <c r="VTW128" s="28"/>
      <c r="VTX128" s="28"/>
      <c r="VTY128" s="28"/>
      <c r="VTZ128" s="28"/>
      <c r="VUA128" s="28"/>
      <c r="VUB128" s="28"/>
      <c r="VUC128" s="28"/>
      <c r="VUD128" s="28"/>
      <c r="VUE128" s="28"/>
      <c r="VUF128" s="28"/>
      <c r="VUG128" s="28"/>
      <c r="VUH128" s="28"/>
      <c r="VUI128" s="28"/>
      <c r="VUJ128" s="28"/>
      <c r="VUK128" s="28"/>
      <c r="VUL128" s="28"/>
      <c r="VUM128" s="28"/>
      <c r="VUN128" s="28"/>
      <c r="VUO128" s="28"/>
      <c r="VUP128" s="28"/>
      <c r="VUQ128" s="28"/>
      <c r="VUR128" s="28"/>
      <c r="VUS128" s="28"/>
      <c r="VUT128" s="28"/>
      <c r="VUU128" s="28"/>
      <c r="VUV128" s="28"/>
      <c r="VUW128" s="28"/>
      <c r="VUX128" s="28"/>
      <c r="VUY128" s="28"/>
      <c r="VUZ128" s="28"/>
      <c r="VVA128" s="28"/>
      <c r="VVB128" s="28"/>
      <c r="VVC128" s="28"/>
      <c r="VVD128" s="28"/>
      <c r="VVE128" s="28"/>
      <c r="VVF128" s="28"/>
      <c r="VVG128" s="28"/>
      <c r="VVH128" s="28"/>
      <c r="VVI128" s="28"/>
      <c r="VVJ128" s="28"/>
      <c r="VVK128" s="28"/>
      <c r="VVL128" s="28"/>
      <c r="VVM128" s="28"/>
      <c r="VVN128" s="28"/>
      <c r="VVO128" s="28"/>
      <c r="VVP128" s="28"/>
      <c r="VVQ128" s="28"/>
      <c r="VVR128" s="28"/>
      <c r="VVS128" s="28"/>
      <c r="VVT128" s="28"/>
      <c r="VVU128" s="28"/>
      <c r="VVV128" s="28"/>
      <c r="VVW128" s="28"/>
      <c r="VVX128" s="28"/>
      <c r="VVY128" s="28"/>
      <c r="VVZ128" s="28"/>
      <c r="VWA128" s="28"/>
      <c r="VWB128" s="28"/>
      <c r="VWC128" s="28"/>
      <c r="VWD128" s="28"/>
      <c r="VWE128" s="28"/>
      <c r="VWF128" s="28"/>
      <c r="VWG128" s="28"/>
      <c r="VWH128" s="28"/>
      <c r="VWI128" s="28"/>
      <c r="VWJ128" s="28"/>
      <c r="VWK128" s="28"/>
      <c r="VWL128" s="28"/>
      <c r="VWM128" s="28"/>
      <c r="VWN128" s="28"/>
      <c r="VWO128" s="28"/>
      <c r="VWP128" s="28"/>
      <c r="VWQ128" s="28"/>
      <c r="VWR128" s="28"/>
      <c r="VWS128" s="28"/>
      <c r="VWT128" s="28"/>
      <c r="VWU128" s="28"/>
      <c r="VWV128" s="28"/>
      <c r="VWW128" s="28"/>
      <c r="VWX128" s="28"/>
      <c r="VWY128" s="28"/>
      <c r="VWZ128" s="28"/>
      <c r="VXA128" s="28"/>
      <c r="VXB128" s="28"/>
      <c r="VXC128" s="28"/>
      <c r="VXD128" s="28"/>
      <c r="VXE128" s="28"/>
      <c r="VXF128" s="28"/>
      <c r="VXG128" s="28"/>
      <c r="VXH128" s="28"/>
      <c r="VXI128" s="28"/>
      <c r="VXJ128" s="28"/>
      <c r="VXK128" s="28"/>
      <c r="VXL128" s="28"/>
      <c r="VXM128" s="28"/>
      <c r="VXN128" s="28"/>
      <c r="VXO128" s="28"/>
      <c r="VXP128" s="28"/>
      <c r="VXQ128" s="28"/>
      <c r="VXR128" s="28"/>
      <c r="VXS128" s="28"/>
      <c r="VXT128" s="28"/>
      <c r="VXU128" s="28"/>
      <c r="VXV128" s="28"/>
      <c r="VXW128" s="28"/>
      <c r="VXX128" s="28"/>
      <c r="VXY128" s="28"/>
      <c r="VXZ128" s="28"/>
      <c r="VYA128" s="28"/>
      <c r="VYB128" s="28"/>
      <c r="VYC128" s="28"/>
      <c r="VYD128" s="28"/>
      <c r="VYE128" s="28"/>
      <c r="VYF128" s="28"/>
      <c r="VYG128" s="28"/>
      <c r="VYH128" s="28"/>
      <c r="VYI128" s="28"/>
      <c r="VYJ128" s="28"/>
      <c r="VYK128" s="28"/>
      <c r="VYL128" s="28"/>
      <c r="VYM128" s="28"/>
      <c r="VYN128" s="28"/>
      <c r="VYO128" s="28"/>
      <c r="VYP128" s="28"/>
      <c r="VYQ128" s="28"/>
      <c r="VYR128" s="28"/>
      <c r="VYS128" s="28"/>
      <c r="VYT128" s="28"/>
      <c r="VYU128" s="28"/>
      <c r="VYV128" s="28"/>
      <c r="VYW128" s="28"/>
      <c r="VYX128" s="28"/>
      <c r="VYY128" s="28"/>
      <c r="VYZ128" s="28"/>
      <c r="VZA128" s="28"/>
      <c r="VZB128" s="28"/>
      <c r="VZC128" s="28"/>
      <c r="VZD128" s="28"/>
      <c r="VZE128" s="28"/>
      <c r="VZF128" s="28"/>
      <c r="VZG128" s="28"/>
      <c r="VZH128" s="28"/>
      <c r="VZI128" s="28"/>
      <c r="VZJ128" s="28"/>
      <c r="VZK128" s="28"/>
      <c r="VZL128" s="28"/>
      <c r="VZM128" s="28"/>
      <c r="VZN128" s="28"/>
      <c r="VZO128" s="28"/>
      <c r="VZP128" s="28"/>
      <c r="VZQ128" s="28"/>
      <c r="VZR128" s="28"/>
      <c r="VZS128" s="28"/>
      <c r="VZT128" s="28"/>
      <c r="VZU128" s="28"/>
      <c r="VZV128" s="28"/>
      <c r="VZW128" s="28"/>
      <c r="VZX128" s="28"/>
      <c r="VZY128" s="28"/>
      <c r="VZZ128" s="28"/>
      <c r="WAA128" s="28"/>
      <c r="WAB128" s="28"/>
      <c r="WAC128" s="28"/>
      <c r="WAD128" s="28"/>
      <c r="WAE128" s="28"/>
      <c r="WAF128" s="28"/>
      <c r="WAG128" s="28"/>
      <c r="WAH128" s="28"/>
      <c r="WAI128" s="28"/>
      <c r="WAJ128" s="28"/>
      <c r="WAK128" s="28"/>
      <c r="WAL128" s="28"/>
      <c r="WAM128" s="28"/>
      <c r="WAN128" s="28"/>
      <c r="WAO128" s="28"/>
      <c r="WAP128" s="28"/>
      <c r="WAQ128" s="28"/>
      <c r="WAR128" s="28"/>
      <c r="WAS128" s="28"/>
      <c r="WAT128" s="28"/>
      <c r="WAU128" s="28"/>
      <c r="WAV128" s="28"/>
      <c r="WAW128" s="28"/>
      <c r="WAX128" s="28"/>
      <c r="WAY128" s="28"/>
      <c r="WAZ128" s="28"/>
      <c r="WBA128" s="28"/>
      <c r="WBB128" s="28"/>
      <c r="WBC128" s="28"/>
      <c r="WBD128" s="28"/>
      <c r="WBE128" s="28"/>
      <c r="WBF128" s="28"/>
      <c r="WBG128" s="28"/>
      <c r="WBH128" s="28"/>
      <c r="WBI128" s="28"/>
      <c r="WBJ128" s="28"/>
      <c r="WBK128" s="28"/>
      <c r="WBL128" s="28"/>
      <c r="WBM128" s="28"/>
      <c r="WBN128" s="28"/>
      <c r="WBO128" s="28"/>
      <c r="WBP128" s="28"/>
      <c r="WBQ128" s="28"/>
      <c r="WBR128" s="28"/>
      <c r="WBS128" s="28"/>
      <c r="WBT128" s="28"/>
      <c r="WBU128" s="28"/>
      <c r="WBV128" s="28"/>
      <c r="WBW128" s="28"/>
      <c r="WBX128" s="28"/>
      <c r="WBY128" s="28"/>
      <c r="WBZ128" s="28"/>
      <c r="WCA128" s="28"/>
      <c r="WCB128" s="28"/>
      <c r="WCC128" s="28"/>
      <c r="WCD128" s="28"/>
      <c r="WCE128" s="28"/>
      <c r="WCF128" s="28"/>
      <c r="WCG128" s="28"/>
      <c r="WCH128" s="28"/>
      <c r="WCI128" s="28"/>
      <c r="WCJ128" s="28"/>
      <c r="WCK128" s="28"/>
      <c r="WCL128" s="28"/>
      <c r="WCM128" s="28"/>
      <c r="WCN128" s="28"/>
      <c r="WCO128" s="28"/>
      <c r="WCP128" s="28"/>
      <c r="WCQ128" s="28"/>
      <c r="WCR128" s="28"/>
      <c r="WCS128" s="28"/>
      <c r="WCT128" s="28"/>
      <c r="WCU128" s="28"/>
      <c r="WCV128" s="28"/>
      <c r="WCW128" s="28"/>
      <c r="WCX128" s="28"/>
      <c r="WCY128" s="28"/>
      <c r="WCZ128" s="28"/>
      <c r="WDA128" s="28"/>
      <c r="WDB128" s="28"/>
      <c r="WDC128" s="28"/>
      <c r="WDD128" s="28"/>
      <c r="WDE128" s="28"/>
      <c r="WDF128" s="28"/>
      <c r="WDG128" s="28"/>
      <c r="WDH128" s="28"/>
      <c r="WDI128" s="28"/>
      <c r="WDJ128" s="28"/>
      <c r="WDK128" s="28"/>
      <c r="WDL128" s="28"/>
      <c r="WDM128" s="28"/>
      <c r="WDN128" s="28"/>
      <c r="WDO128" s="28"/>
      <c r="WDP128" s="28"/>
      <c r="WDQ128" s="28"/>
      <c r="WDR128" s="28"/>
      <c r="WDS128" s="28"/>
      <c r="WDT128" s="28"/>
      <c r="WDU128" s="28"/>
      <c r="WDV128" s="28"/>
      <c r="WDW128" s="28"/>
      <c r="WDX128" s="28"/>
      <c r="WDY128" s="28"/>
      <c r="WDZ128" s="28"/>
      <c r="WEA128" s="28"/>
      <c r="WEB128" s="28"/>
      <c r="WEC128" s="28"/>
      <c r="WED128" s="28"/>
      <c r="WEE128" s="28"/>
      <c r="WEF128" s="28"/>
      <c r="WEG128" s="28"/>
      <c r="WEH128" s="28"/>
      <c r="WEI128" s="28"/>
      <c r="WEJ128" s="28"/>
      <c r="WEK128" s="28"/>
      <c r="WEL128" s="28"/>
      <c r="WEM128" s="28"/>
      <c r="WEN128" s="28"/>
      <c r="WEO128" s="28"/>
      <c r="WEP128" s="28"/>
      <c r="WEQ128" s="28"/>
      <c r="WER128" s="28"/>
      <c r="WES128" s="28"/>
      <c r="WET128" s="28"/>
      <c r="WEU128" s="28"/>
      <c r="WEV128" s="28"/>
      <c r="WEW128" s="28"/>
      <c r="WEX128" s="28"/>
      <c r="WEY128" s="28"/>
      <c r="WEZ128" s="28"/>
      <c r="WFA128" s="28"/>
      <c r="WFB128" s="28"/>
      <c r="WFC128" s="28"/>
      <c r="WFD128" s="28"/>
      <c r="WFE128" s="28"/>
      <c r="WFF128" s="28"/>
      <c r="WFG128" s="28"/>
      <c r="WFH128" s="28"/>
      <c r="WFI128" s="28"/>
      <c r="WFJ128" s="28"/>
      <c r="WFK128" s="28"/>
      <c r="WFL128" s="28"/>
      <c r="WFM128" s="28"/>
      <c r="WFN128" s="28"/>
      <c r="WFO128" s="28"/>
      <c r="WFP128" s="28"/>
      <c r="WFQ128" s="28"/>
      <c r="WFR128" s="28"/>
      <c r="WFS128" s="28"/>
      <c r="WFT128" s="28"/>
      <c r="WFU128" s="28"/>
      <c r="WFV128" s="28"/>
      <c r="WFW128" s="28"/>
      <c r="WFX128" s="28"/>
      <c r="WFY128" s="28"/>
      <c r="WFZ128" s="28"/>
      <c r="WGA128" s="28"/>
      <c r="WGB128" s="28"/>
      <c r="WGC128" s="28"/>
      <c r="WGD128" s="28"/>
      <c r="WGE128" s="28"/>
      <c r="WGF128" s="28"/>
      <c r="WGG128" s="28"/>
      <c r="WGH128" s="28"/>
      <c r="WGI128" s="28"/>
      <c r="WGJ128" s="28"/>
      <c r="WGK128" s="28"/>
      <c r="WGL128" s="28"/>
      <c r="WGM128" s="28"/>
      <c r="WGN128" s="28"/>
      <c r="WGO128" s="28"/>
      <c r="WGP128" s="28"/>
      <c r="WGQ128" s="28"/>
      <c r="WGR128" s="28"/>
      <c r="WGS128" s="28"/>
      <c r="WGT128" s="28"/>
      <c r="WGU128" s="28"/>
      <c r="WGV128" s="28"/>
      <c r="WGW128" s="28"/>
      <c r="WGX128" s="28"/>
      <c r="WGY128" s="28"/>
      <c r="WGZ128" s="28"/>
      <c r="WHA128" s="28"/>
      <c r="WHB128" s="28"/>
      <c r="WHC128" s="28"/>
      <c r="WHD128" s="28"/>
      <c r="WHE128" s="28"/>
      <c r="WHF128" s="28"/>
      <c r="WHG128" s="28"/>
      <c r="WHH128" s="28"/>
      <c r="WHI128" s="28"/>
      <c r="WHJ128" s="28"/>
      <c r="WHK128" s="28"/>
      <c r="WHL128" s="28"/>
      <c r="WHM128" s="28"/>
      <c r="WHN128" s="28"/>
      <c r="WHO128" s="28"/>
      <c r="WHP128" s="28"/>
      <c r="WHQ128" s="28"/>
      <c r="WHR128" s="28"/>
      <c r="WHS128" s="28"/>
      <c r="WHT128" s="28"/>
      <c r="WHU128" s="28"/>
      <c r="WHV128" s="28"/>
      <c r="WHW128" s="28"/>
      <c r="WHX128" s="28"/>
      <c r="WHY128" s="28"/>
      <c r="WHZ128" s="28"/>
      <c r="WIA128" s="28"/>
      <c r="WIB128" s="28"/>
      <c r="WIC128" s="28"/>
      <c r="WID128" s="28"/>
      <c r="WIE128" s="28"/>
      <c r="WIF128" s="28"/>
      <c r="WIG128" s="28"/>
      <c r="WIH128" s="28"/>
      <c r="WII128" s="28"/>
      <c r="WIJ128" s="28"/>
      <c r="WIK128" s="28"/>
      <c r="WIL128" s="28"/>
      <c r="WIM128" s="28"/>
      <c r="WIN128" s="28"/>
      <c r="WIO128" s="28"/>
      <c r="WIP128" s="28"/>
      <c r="WIQ128" s="28"/>
      <c r="WIR128" s="28"/>
      <c r="WIS128" s="28"/>
      <c r="WIT128" s="28"/>
      <c r="WIU128" s="28"/>
      <c r="WIV128" s="28"/>
      <c r="WIW128" s="28"/>
      <c r="WIX128" s="28"/>
      <c r="WIY128" s="28"/>
      <c r="WIZ128" s="28"/>
      <c r="WJA128" s="28"/>
      <c r="WJB128" s="28"/>
      <c r="WJC128" s="28"/>
      <c r="WJD128" s="28"/>
      <c r="WJE128" s="28"/>
      <c r="WJF128" s="28"/>
      <c r="WJG128" s="28"/>
      <c r="WJH128" s="28"/>
      <c r="WJI128" s="28"/>
      <c r="WJJ128" s="28"/>
      <c r="WJK128" s="28"/>
      <c r="WJL128" s="28"/>
      <c r="WJM128" s="28"/>
      <c r="WJN128" s="28"/>
      <c r="WJO128" s="28"/>
      <c r="WJP128" s="28"/>
      <c r="WJQ128" s="28"/>
      <c r="WJR128" s="28"/>
      <c r="WJS128" s="28"/>
      <c r="WJT128" s="28"/>
      <c r="WJU128" s="28"/>
      <c r="WJV128" s="28"/>
      <c r="WJW128" s="28"/>
      <c r="WJX128" s="28"/>
      <c r="WJY128" s="28"/>
      <c r="WJZ128" s="28"/>
      <c r="WKA128" s="28"/>
      <c r="WKB128" s="28"/>
      <c r="WKC128" s="28"/>
      <c r="WKD128" s="28"/>
      <c r="WKE128" s="28"/>
      <c r="WKF128" s="28"/>
      <c r="WKG128" s="28"/>
      <c r="WKH128" s="28"/>
      <c r="WKI128" s="28"/>
      <c r="WKJ128" s="28"/>
      <c r="WKK128" s="28"/>
      <c r="WKL128" s="28"/>
      <c r="WKM128" s="28"/>
      <c r="WKN128" s="28"/>
      <c r="WKO128" s="28"/>
      <c r="WKP128" s="28"/>
      <c r="WKQ128" s="28"/>
      <c r="WKR128" s="28"/>
      <c r="WKS128" s="28"/>
      <c r="WKT128" s="28"/>
      <c r="WKU128" s="28"/>
      <c r="WKV128" s="28"/>
      <c r="WKW128" s="28"/>
      <c r="WKX128" s="28"/>
      <c r="WKY128" s="28"/>
      <c r="WKZ128" s="28"/>
      <c r="WLA128" s="28"/>
      <c r="WLB128" s="28"/>
      <c r="WLC128" s="28"/>
      <c r="WLD128" s="28"/>
      <c r="WLE128" s="28"/>
      <c r="WLF128" s="28"/>
      <c r="WLG128" s="28"/>
      <c r="WLH128" s="28"/>
      <c r="WLI128" s="28"/>
      <c r="WLJ128" s="28"/>
      <c r="WLK128" s="28"/>
      <c r="WLL128" s="28"/>
      <c r="WLM128" s="28"/>
      <c r="WLN128" s="28"/>
      <c r="WLO128" s="28"/>
      <c r="WLP128" s="28"/>
      <c r="WLQ128" s="28"/>
      <c r="WLR128" s="28"/>
      <c r="WLS128" s="28"/>
      <c r="WLT128" s="28"/>
      <c r="WLU128" s="28"/>
      <c r="WLV128" s="28"/>
      <c r="WLW128" s="28"/>
      <c r="WLX128" s="28"/>
      <c r="WLY128" s="28"/>
      <c r="WLZ128" s="28"/>
      <c r="WMA128" s="28"/>
      <c r="WMB128" s="28"/>
      <c r="WMC128" s="28"/>
      <c r="WMD128" s="28"/>
      <c r="WME128" s="28"/>
      <c r="WMF128" s="28"/>
      <c r="WMG128" s="28"/>
      <c r="WMH128" s="28"/>
      <c r="WMI128" s="28"/>
      <c r="WMJ128" s="28"/>
      <c r="WMK128" s="28"/>
      <c r="WML128" s="28"/>
      <c r="WMM128" s="28"/>
      <c r="WMN128" s="28"/>
      <c r="WMO128" s="28"/>
      <c r="WMP128" s="28"/>
      <c r="WMQ128" s="28"/>
      <c r="WMR128" s="28"/>
      <c r="WMS128" s="28"/>
      <c r="WMT128" s="28"/>
      <c r="WMU128" s="28"/>
      <c r="WMV128" s="28"/>
      <c r="WMW128" s="28"/>
      <c r="WMX128" s="28"/>
      <c r="WMY128" s="28"/>
      <c r="WMZ128" s="28"/>
      <c r="WNA128" s="28"/>
      <c r="WNB128" s="28"/>
      <c r="WNC128" s="28"/>
      <c r="WND128" s="28"/>
      <c r="WNE128" s="28"/>
      <c r="WNF128" s="28"/>
      <c r="WNG128" s="28"/>
      <c r="WNH128" s="28"/>
      <c r="WNI128" s="28"/>
      <c r="WNJ128" s="28"/>
      <c r="WNK128" s="28"/>
      <c r="WNL128" s="28"/>
      <c r="WNM128" s="28"/>
      <c r="WNN128" s="28"/>
      <c r="WNO128" s="28"/>
      <c r="WNP128" s="28"/>
      <c r="WNQ128" s="28"/>
      <c r="WNR128" s="28"/>
      <c r="WNS128" s="28"/>
      <c r="WNT128" s="28"/>
      <c r="WNU128" s="28"/>
      <c r="WNV128" s="28"/>
      <c r="WNW128" s="28"/>
      <c r="WNX128" s="28"/>
      <c r="WNY128" s="28"/>
      <c r="WNZ128" s="28"/>
      <c r="WOA128" s="28"/>
      <c r="WOB128" s="28"/>
      <c r="WOC128" s="28"/>
      <c r="WOD128" s="28"/>
      <c r="WOE128" s="28"/>
      <c r="WOF128" s="28"/>
      <c r="WOG128" s="28"/>
      <c r="WOH128" s="28"/>
      <c r="WOI128" s="28"/>
      <c r="WOJ128" s="28"/>
      <c r="WOK128" s="28"/>
      <c r="WOL128" s="28"/>
      <c r="WOM128" s="28"/>
      <c r="WON128" s="28"/>
      <c r="WOO128" s="28"/>
      <c r="WOP128" s="28"/>
      <c r="WOQ128" s="28"/>
      <c r="WOR128" s="28"/>
      <c r="WOS128" s="28"/>
      <c r="WOT128" s="28"/>
      <c r="WOU128" s="28"/>
      <c r="WOV128" s="28"/>
      <c r="WOW128" s="28"/>
      <c r="WOX128" s="28"/>
      <c r="WOY128" s="28"/>
      <c r="WOZ128" s="28"/>
      <c r="WPA128" s="28"/>
      <c r="WPB128" s="28"/>
      <c r="WPC128" s="28"/>
      <c r="WPD128" s="28"/>
      <c r="WPE128" s="28"/>
      <c r="WPF128" s="28"/>
      <c r="WPG128" s="28"/>
      <c r="WPH128" s="28"/>
      <c r="WPI128" s="28"/>
      <c r="WPJ128" s="28"/>
      <c r="WPK128" s="28"/>
      <c r="WPL128" s="28"/>
      <c r="WPM128" s="28"/>
      <c r="WPN128" s="28"/>
      <c r="WPO128" s="28"/>
      <c r="WPP128" s="28"/>
      <c r="WPQ128" s="28"/>
      <c r="WPR128" s="28"/>
      <c r="WPS128" s="28"/>
      <c r="WPT128" s="28"/>
      <c r="WPU128" s="28"/>
      <c r="WPV128" s="28"/>
      <c r="WPW128" s="28"/>
      <c r="WPX128" s="28"/>
      <c r="WPY128" s="28"/>
      <c r="WPZ128" s="28"/>
      <c r="WQA128" s="28"/>
      <c r="WQB128" s="28"/>
      <c r="WQC128" s="28"/>
      <c r="WQD128" s="28"/>
      <c r="WQE128" s="28"/>
      <c r="WQF128" s="28"/>
      <c r="WQG128" s="28"/>
      <c r="WQH128" s="28"/>
      <c r="WQI128" s="28"/>
      <c r="WQJ128" s="28"/>
      <c r="WQK128" s="28"/>
      <c r="WQL128" s="28"/>
      <c r="WQM128" s="28"/>
      <c r="WQN128" s="28"/>
      <c r="WQO128" s="28"/>
      <c r="WQP128" s="28"/>
      <c r="WQQ128" s="28"/>
      <c r="WQR128" s="28"/>
      <c r="WQS128" s="28"/>
      <c r="WQT128" s="28"/>
      <c r="WQU128" s="28"/>
      <c r="WQV128" s="28"/>
      <c r="WQW128" s="28"/>
      <c r="WQX128" s="28"/>
      <c r="WQY128" s="28"/>
      <c r="WQZ128" s="28"/>
      <c r="WRA128" s="28"/>
      <c r="WRB128" s="28"/>
      <c r="WRC128" s="28"/>
      <c r="WRD128" s="28"/>
      <c r="WRE128" s="28"/>
      <c r="WRF128" s="28"/>
      <c r="WRG128" s="28"/>
      <c r="WRH128" s="28"/>
      <c r="WRI128" s="28"/>
      <c r="WRJ128" s="28"/>
      <c r="WRK128" s="28"/>
      <c r="WRL128" s="28"/>
      <c r="WRM128" s="28"/>
      <c r="WRN128" s="28"/>
      <c r="WRO128" s="28"/>
      <c r="WRP128" s="28"/>
      <c r="WRQ128" s="28"/>
      <c r="WRR128" s="28"/>
      <c r="WRS128" s="28"/>
      <c r="WRT128" s="28"/>
      <c r="WRU128" s="28"/>
      <c r="WRV128" s="28"/>
      <c r="WRW128" s="28"/>
      <c r="WRX128" s="28"/>
      <c r="WRY128" s="28"/>
      <c r="WRZ128" s="28"/>
      <c r="WSA128" s="28"/>
      <c r="WSB128" s="28"/>
      <c r="WSC128" s="28"/>
      <c r="WSD128" s="28"/>
      <c r="WSE128" s="28"/>
      <c r="WSF128" s="28"/>
      <c r="WSG128" s="28"/>
      <c r="WSH128" s="28"/>
      <c r="WSI128" s="28"/>
      <c r="WSJ128" s="28"/>
      <c r="WSK128" s="28"/>
      <c r="WSL128" s="28"/>
      <c r="WSM128" s="28"/>
      <c r="WSN128" s="28"/>
      <c r="WSO128" s="28"/>
      <c r="WSP128" s="28"/>
      <c r="WSQ128" s="28"/>
      <c r="WSR128" s="28"/>
      <c r="WSS128" s="28"/>
      <c r="WST128" s="28"/>
      <c r="WSU128" s="28"/>
      <c r="WSV128" s="28"/>
      <c r="WSW128" s="28"/>
      <c r="WSX128" s="28"/>
      <c r="WSY128" s="28"/>
      <c r="WSZ128" s="28"/>
      <c r="WTA128" s="28"/>
      <c r="WTB128" s="28"/>
      <c r="WTC128" s="28"/>
      <c r="WTD128" s="28"/>
      <c r="WTE128" s="28"/>
      <c r="WTF128" s="28"/>
      <c r="WTG128" s="28"/>
      <c r="WTH128" s="28"/>
      <c r="WTI128" s="28"/>
      <c r="WTJ128" s="28"/>
      <c r="WTK128" s="28"/>
      <c r="WTL128" s="28"/>
      <c r="WTM128" s="28"/>
      <c r="WTN128" s="28"/>
      <c r="WTO128" s="28"/>
      <c r="WTP128" s="28"/>
      <c r="WTQ128" s="28"/>
      <c r="WTR128" s="28"/>
      <c r="WTS128" s="28"/>
      <c r="WTT128" s="28"/>
      <c r="WTU128" s="28"/>
      <c r="WTV128" s="28"/>
      <c r="WTW128" s="28"/>
      <c r="WTX128" s="28"/>
      <c r="WTY128" s="28"/>
      <c r="WTZ128" s="28"/>
      <c r="WUA128" s="28"/>
      <c r="WUB128" s="28"/>
      <c r="WUC128" s="28"/>
      <c r="WUD128" s="28"/>
      <c r="WUE128" s="28"/>
      <c r="WUF128" s="28"/>
      <c r="WUG128" s="28"/>
      <c r="WUH128" s="28"/>
      <c r="WUI128" s="28"/>
      <c r="WUJ128" s="28"/>
      <c r="WUK128" s="28"/>
      <c r="WUL128" s="28"/>
      <c r="WUM128" s="28"/>
      <c r="WUN128" s="28"/>
      <c r="WUO128" s="28"/>
      <c r="WUP128" s="28"/>
      <c r="WUQ128" s="28"/>
      <c r="WUR128" s="28"/>
      <c r="WUS128" s="28"/>
      <c r="WUT128" s="28"/>
      <c r="WUU128" s="28"/>
      <c r="WUV128" s="28"/>
      <c r="WUW128" s="28"/>
      <c r="WUX128" s="28"/>
      <c r="WUY128" s="28"/>
      <c r="WUZ128" s="28"/>
      <c r="WVA128" s="28"/>
      <c r="WVB128" s="28"/>
      <c r="WVC128" s="28"/>
      <c r="WVD128" s="28"/>
      <c r="WVE128" s="28"/>
      <c r="WVF128" s="28"/>
      <c r="WVG128" s="28"/>
      <c r="WVH128" s="28"/>
      <c r="WVI128" s="28"/>
      <c r="WVJ128" s="28"/>
      <c r="WVK128" s="28"/>
      <c r="WVL128" s="28"/>
      <c r="WVM128" s="28"/>
      <c r="WVN128" s="28"/>
      <c r="WVO128" s="28"/>
      <c r="WVP128" s="28"/>
      <c r="WVQ128" s="28"/>
      <c r="WVR128" s="28"/>
      <c r="WVS128" s="28"/>
      <c r="WVT128" s="28"/>
      <c r="WVU128" s="28"/>
      <c r="WVV128" s="28"/>
      <c r="WVW128" s="28"/>
      <c r="WVX128" s="28"/>
      <c r="WVY128" s="28"/>
      <c r="WVZ128" s="28"/>
      <c r="WWA128" s="28"/>
      <c r="WWB128" s="28"/>
      <c r="WWC128" s="28"/>
      <c r="WWD128" s="28"/>
      <c r="WWE128" s="28"/>
      <c r="WWF128" s="28"/>
      <c r="WWG128" s="28"/>
      <c r="WWH128" s="28"/>
      <c r="WWI128" s="28"/>
      <c r="WWJ128" s="28"/>
      <c r="WWK128" s="28"/>
      <c r="WWL128" s="28"/>
      <c r="WWM128" s="28"/>
      <c r="WWN128" s="28"/>
      <c r="WWO128" s="28"/>
      <c r="WWP128" s="28"/>
      <c r="WWQ128" s="28"/>
      <c r="WWR128" s="28"/>
      <c r="WWS128" s="28"/>
      <c r="WWT128" s="28"/>
      <c r="WWU128" s="28"/>
      <c r="WWV128" s="28"/>
      <c r="WWW128" s="28"/>
      <c r="WWX128" s="28"/>
      <c r="WWY128" s="28"/>
      <c r="WWZ128" s="28"/>
      <c r="WXA128" s="28"/>
      <c r="WXB128" s="28"/>
      <c r="WXC128" s="28"/>
      <c r="WXD128" s="28"/>
      <c r="WXE128" s="28"/>
      <c r="WXF128" s="28"/>
      <c r="WXG128" s="28"/>
      <c r="WXH128" s="28"/>
      <c r="WXI128" s="28"/>
      <c r="WXJ128" s="28"/>
      <c r="WXK128" s="28"/>
      <c r="WXL128" s="28"/>
      <c r="WXM128" s="28"/>
      <c r="WXN128" s="28"/>
      <c r="WXO128" s="28"/>
      <c r="WXP128" s="28"/>
      <c r="WXQ128" s="28"/>
      <c r="WXR128" s="28"/>
      <c r="WXS128" s="28"/>
      <c r="WXT128" s="28"/>
      <c r="WXU128" s="28"/>
      <c r="WXV128" s="28"/>
      <c r="WXW128" s="28"/>
      <c r="WXX128" s="28"/>
      <c r="WXY128" s="28"/>
      <c r="WXZ128" s="28"/>
      <c r="WYA128" s="28"/>
      <c r="WYB128" s="28"/>
      <c r="WYC128" s="28"/>
      <c r="WYD128" s="28"/>
      <c r="WYE128" s="28"/>
      <c r="WYF128" s="28"/>
      <c r="WYG128" s="28"/>
      <c r="WYH128" s="28"/>
      <c r="WYI128" s="28"/>
      <c r="WYJ128" s="28"/>
      <c r="WYK128" s="28"/>
      <c r="WYL128" s="28"/>
      <c r="WYM128" s="28"/>
      <c r="WYN128" s="28"/>
      <c r="WYO128" s="28"/>
      <c r="WYP128" s="28"/>
      <c r="WYQ128" s="28"/>
      <c r="WYR128" s="28"/>
      <c r="WYS128" s="28"/>
      <c r="WYT128" s="28"/>
      <c r="WYU128" s="28"/>
      <c r="WYV128" s="28"/>
      <c r="WYW128" s="28"/>
      <c r="WYX128" s="28"/>
      <c r="WYY128" s="28"/>
      <c r="WYZ128" s="28"/>
      <c r="WZA128" s="28"/>
      <c r="WZB128" s="28"/>
      <c r="WZC128" s="28"/>
      <c r="WZD128" s="28"/>
      <c r="WZE128" s="28"/>
      <c r="WZF128" s="28"/>
      <c r="WZG128" s="28"/>
      <c r="WZH128" s="28"/>
      <c r="WZI128" s="28"/>
      <c r="WZJ128" s="28"/>
      <c r="WZK128" s="28"/>
      <c r="WZL128" s="28"/>
      <c r="WZM128" s="28"/>
      <c r="WZN128" s="28"/>
      <c r="WZO128" s="28"/>
      <c r="WZP128" s="28"/>
      <c r="WZQ128" s="28"/>
      <c r="WZR128" s="28"/>
      <c r="WZS128" s="28"/>
      <c r="WZT128" s="28"/>
      <c r="WZU128" s="28"/>
      <c r="WZV128" s="28"/>
      <c r="WZW128" s="28"/>
      <c r="WZX128" s="28"/>
      <c r="WZY128" s="28"/>
      <c r="WZZ128" s="28"/>
      <c r="XAA128" s="28"/>
      <c r="XAB128" s="28"/>
      <c r="XAC128" s="28"/>
      <c r="XAD128" s="28"/>
      <c r="XAE128" s="28"/>
      <c r="XAF128" s="28"/>
      <c r="XAG128" s="28"/>
      <c r="XAH128" s="28"/>
      <c r="XAI128" s="28"/>
      <c r="XAJ128" s="28"/>
      <c r="XAK128" s="28"/>
      <c r="XAL128" s="28"/>
      <c r="XAM128" s="28"/>
      <c r="XAN128" s="28"/>
      <c r="XAO128" s="28"/>
      <c r="XAP128" s="28"/>
      <c r="XAQ128" s="28"/>
      <c r="XAR128" s="28"/>
      <c r="XAS128" s="28"/>
      <c r="XAT128" s="28"/>
      <c r="XAU128" s="28"/>
      <c r="XAV128" s="28"/>
      <c r="XAW128" s="28"/>
      <c r="XAX128" s="28"/>
      <c r="XAY128" s="28"/>
      <c r="XAZ128" s="28"/>
      <c r="XBA128" s="28"/>
      <c r="XBB128" s="28"/>
      <c r="XBC128" s="28"/>
      <c r="XBD128" s="28"/>
      <c r="XBE128" s="28"/>
      <c r="XBF128" s="28"/>
      <c r="XBG128" s="28"/>
      <c r="XBH128" s="28"/>
      <c r="XBI128" s="28"/>
      <c r="XBJ128" s="28"/>
      <c r="XBK128" s="28"/>
      <c r="XBL128" s="28"/>
      <c r="XBM128" s="28"/>
      <c r="XBN128" s="28"/>
      <c r="XBO128" s="28"/>
      <c r="XBP128" s="28"/>
      <c r="XBQ128" s="28"/>
      <c r="XBR128" s="28"/>
      <c r="XBS128" s="28"/>
      <c r="XBT128" s="28"/>
      <c r="XBU128" s="28"/>
      <c r="XBV128" s="28"/>
      <c r="XBW128" s="28"/>
      <c r="XBX128" s="28"/>
      <c r="XBY128" s="28"/>
      <c r="XBZ128" s="28"/>
      <c r="XCA128" s="28"/>
      <c r="XCB128" s="28"/>
      <c r="XCC128" s="28"/>
      <c r="XCD128" s="28"/>
      <c r="XCE128" s="28"/>
      <c r="XCF128" s="28"/>
      <c r="XCG128" s="28"/>
      <c r="XCH128" s="28"/>
      <c r="XCI128" s="28"/>
      <c r="XCJ128" s="28"/>
      <c r="XCK128" s="28"/>
      <c r="XCL128" s="28"/>
      <c r="XCM128" s="28"/>
      <c r="XCN128" s="28"/>
      <c r="XCO128" s="28"/>
      <c r="XCP128" s="28"/>
      <c r="XCQ128" s="28"/>
      <c r="XCR128" s="28"/>
      <c r="XCS128" s="28"/>
      <c r="XCT128" s="28"/>
      <c r="XCU128" s="28"/>
      <c r="XCV128" s="28"/>
      <c r="XCW128" s="28"/>
      <c r="XCX128" s="28"/>
      <c r="XCY128" s="28"/>
      <c r="XCZ128" s="28"/>
      <c r="XDA128" s="28"/>
      <c r="XDB128" s="28"/>
      <c r="XDC128" s="28"/>
      <c r="XDD128" s="28"/>
      <c r="XDE128" s="28"/>
      <c r="XDF128" s="28"/>
      <c r="XDG128" s="28"/>
      <c r="XDH128" s="28"/>
      <c r="XDI128" s="28"/>
      <c r="XDJ128" s="28"/>
      <c r="XDK128" s="28"/>
      <c r="XDL128" s="28"/>
      <c r="XDM128" s="28"/>
      <c r="XDN128" s="28"/>
      <c r="XDO128" s="28"/>
      <c r="XDP128" s="28"/>
      <c r="XDQ128" s="28"/>
      <c r="XDR128" s="28"/>
      <c r="XDS128" s="28"/>
      <c r="XDT128" s="28"/>
      <c r="XDU128" s="28"/>
      <c r="XDV128" s="28"/>
      <c r="XDW128" s="28"/>
      <c r="XDX128" s="28"/>
      <c r="XDY128" s="28"/>
      <c r="XDZ128" s="28"/>
      <c r="XEA128" s="28"/>
      <c r="XEB128" s="28"/>
      <c r="XEC128" s="28"/>
      <c r="XED128" s="28"/>
      <c r="XEE128" s="28"/>
      <c r="XEF128" s="28"/>
      <c r="XEG128" s="28"/>
      <c r="XEH128" s="28"/>
      <c r="XEI128" s="28"/>
      <c r="XEJ128" s="28"/>
      <c r="XEK128" s="28"/>
      <c r="XEL128" s="28"/>
      <c r="XEM128" s="28"/>
      <c r="XEN128" s="28"/>
      <c r="XEO128" s="28"/>
      <c r="XEP128" s="28"/>
      <c r="XEQ128" s="28"/>
      <c r="XER128" s="28"/>
      <c r="XES128" s="28"/>
      <c r="XET128" s="28"/>
      <c r="XEU128" s="28"/>
      <c r="XEV128" s="28"/>
      <c r="XEW128" s="28"/>
      <c r="XEX128" s="28"/>
      <c r="XEY128" s="28"/>
      <c r="XEZ128" s="28"/>
      <c r="XFA128" s="28"/>
      <c r="XFB128" s="28"/>
      <c r="XFC128" s="28"/>
    </row>
    <row r="129" spans="1:9" s="19" customFormat="1" ht="132" x14ac:dyDescent="0.25">
      <c r="A129" s="19">
        <v>18296</v>
      </c>
      <c r="B129" s="28" t="s">
        <v>89</v>
      </c>
      <c r="C129" s="28" t="s">
        <v>104</v>
      </c>
      <c r="D129" s="28" t="s">
        <v>502</v>
      </c>
      <c r="E129" s="28" t="s">
        <v>11</v>
      </c>
      <c r="F129" s="28" t="s">
        <v>183</v>
      </c>
      <c r="G129" s="28" t="s">
        <v>105</v>
      </c>
      <c r="H129" s="28" t="s">
        <v>184</v>
      </c>
      <c r="I129" s="28" t="s">
        <v>185</v>
      </c>
    </row>
    <row r="130" spans="1:9" s="19" customFormat="1" ht="48" x14ac:dyDescent="0.25">
      <c r="A130" s="19">
        <v>18076</v>
      </c>
      <c r="B130" s="28" t="s">
        <v>10</v>
      </c>
      <c r="C130" s="28" t="s">
        <v>702</v>
      </c>
      <c r="D130" s="28" t="s">
        <v>502</v>
      </c>
      <c r="E130" s="28" t="s">
        <v>11</v>
      </c>
      <c r="F130" s="28" t="s">
        <v>294</v>
      </c>
      <c r="G130" s="28" t="s">
        <v>257</v>
      </c>
      <c r="H130" s="28" t="s">
        <v>703</v>
      </c>
      <c r="I130" s="19" t="s">
        <v>724</v>
      </c>
    </row>
    <row r="131" spans="1:9" s="19" customFormat="1" ht="60" x14ac:dyDescent="0.25">
      <c r="A131" s="19">
        <v>19473</v>
      </c>
      <c r="B131" s="28" t="s">
        <v>9</v>
      </c>
      <c r="C131" s="28" t="s">
        <v>77</v>
      </c>
      <c r="D131" s="28" t="s">
        <v>502</v>
      </c>
      <c r="E131" s="28" t="s">
        <v>11</v>
      </c>
      <c r="F131" s="28" t="s">
        <v>294</v>
      </c>
      <c r="G131" s="28" t="s">
        <v>78</v>
      </c>
      <c r="H131" s="28" t="s">
        <v>704</v>
      </c>
      <c r="I131" s="19" t="s">
        <v>729</v>
      </c>
    </row>
    <row r="132" spans="1:9" s="19" customFormat="1" ht="24" x14ac:dyDescent="0.25">
      <c r="A132" s="19">
        <v>5683</v>
      </c>
      <c r="B132" s="28" t="s">
        <v>579</v>
      </c>
      <c r="C132" s="28" t="s">
        <v>580</v>
      </c>
      <c r="D132" s="28" t="s">
        <v>502</v>
      </c>
      <c r="E132" s="28" t="s">
        <v>11</v>
      </c>
      <c r="F132" s="28" t="s">
        <v>736</v>
      </c>
      <c r="G132" s="28" t="s">
        <v>582</v>
      </c>
      <c r="H132" s="28" t="s">
        <v>581</v>
      </c>
      <c r="I132" s="28" t="s">
        <v>584</v>
      </c>
    </row>
    <row r="133" spans="1:9" s="19" customFormat="1" ht="36" x14ac:dyDescent="0.25">
      <c r="A133" s="19">
        <v>4715</v>
      </c>
      <c r="B133" s="28" t="s">
        <v>24</v>
      </c>
      <c r="C133" s="28" t="s">
        <v>705</v>
      </c>
      <c r="D133" s="28" t="s">
        <v>502</v>
      </c>
      <c r="E133" s="28" t="s">
        <v>924</v>
      </c>
      <c r="F133" s="28" t="s">
        <v>638</v>
      </c>
      <c r="G133" s="28" t="s">
        <v>925</v>
      </c>
      <c r="H133" s="12" t="s">
        <v>706</v>
      </c>
    </row>
    <row r="134" spans="1:9" s="19" customFormat="1" ht="84" x14ac:dyDescent="0.25">
      <c r="A134" s="19">
        <v>5311</v>
      </c>
      <c r="B134" s="28" t="s">
        <v>16</v>
      </c>
      <c r="C134" s="28" t="s">
        <v>386</v>
      </c>
      <c r="D134" s="28" t="s">
        <v>502</v>
      </c>
      <c r="E134" s="28" t="s">
        <v>11</v>
      </c>
      <c r="F134" s="28" t="s">
        <v>756</v>
      </c>
      <c r="G134" s="28" t="s">
        <v>194</v>
      </c>
      <c r="H134" s="28" t="s">
        <v>195</v>
      </c>
      <c r="I134" s="28" t="s">
        <v>196</v>
      </c>
    </row>
    <row r="135" spans="1:9" s="19" customFormat="1" ht="48" x14ac:dyDescent="0.25">
      <c r="A135" s="19">
        <v>17218</v>
      </c>
      <c r="B135" s="28" t="s">
        <v>10</v>
      </c>
      <c r="C135" s="28" t="s">
        <v>567</v>
      </c>
      <c r="D135" s="35" t="s">
        <v>502</v>
      </c>
      <c r="E135" s="28" t="s">
        <v>8</v>
      </c>
      <c r="F135" s="28" t="s">
        <v>551</v>
      </c>
      <c r="G135" s="28" t="s">
        <v>568</v>
      </c>
      <c r="H135" s="12" t="s">
        <v>569</v>
      </c>
      <c r="I135" s="19" t="s">
        <v>575</v>
      </c>
    </row>
    <row r="136" spans="1:9" s="19" customFormat="1" ht="48" x14ac:dyDescent="0.25">
      <c r="A136" s="19">
        <v>7462</v>
      </c>
      <c r="B136" s="28" t="s">
        <v>32</v>
      </c>
      <c r="C136" s="28" t="s">
        <v>157</v>
      </c>
      <c r="D136" s="28" t="s">
        <v>502</v>
      </c>
      <c r="E136" s="28" t="s">
        <v>11</v>
      </c>
      <c r="F136" s="28" t="s">
        <v>140</v>
      </c>
      <c r="G136" s="28" t="s">
        <v>158</v>
      </c>
      <c r="H136" s="28" t="s">
        <v>159</v>
      </c>
      <c r="I136" s="28" t="s">
        <v>160</v>
      </c>
    </row>
    <row r="137" spans="1:9" s="19" customFormat="1" ht="60" x14ac:dyDescent="0.25">
      <c r="A137" s="19">
        <v>15218</v>
      </c>
      <c r="B137" s="28" t="s">
        <v>866</v>
      </c>
      <c r="C137" s="28" t="s">
        <v>867</v>
      </c>
      <c r="D137" s="28" t="str">
        <f t="shared" ref="D137:F137" si="2">D136</f>
        <v>ΚΑΘΗΓΗΤΗΣ ΗΜΕΔΑΠΗΣ</v>
      </c>
      <c r="E137" s="28" t="s">
        <v>644</v>
      </c>
      <c r="F137" s="28" t="str">
        <f t="shared" si="2"/>
        <v>ΑΡΧΙΤΕΚΤΟΝΩΝ ΜΗΧΑΝΙΚΩΝ ΑΡΧΙΤΕΚΤΟΝΩΝ ΜΗΧΑΝΙΚΩΝ ΕΘΝΙΚΟ ΜΕΤΣΟΒΙΟ ΠΟΛΥΤΕΧΝΕΙΟ</v>
      </c>
      <c r="G137" s="28" t="s">
        <v>868</v>
      </c>
      <c r="H137" s="28" t="s">
        <v>869</v>
      </c>
      <c r="I137" s="28" t="s">
        <v>870</v>
      </c>
    </row>
    <row r="138" spans="1:9" s="19" customFormat="1" ht="24" x14ac:dyDescent="0.25">
      <c r="A138" s="19">
        <v>21704</v>
      </c>
      <c r="B138" s="28" t="s">
        <v>19</v>
      </c>
      <c r="C138" s="28" t="s">
        <v>656</v>
      </c>
      <c r="D138" s="28" t="s">
        <v>502</v>
      </c>
      <c r="E138" s="28" t="s">
        <v>930</v>
      </c>
      <c r="F138" s="28" t="s">
        <v>736</v>
      </c>
      <c r="G138" s="28" t="s">
        <v>793</v>
      </c>
      <c r="H138" s="12" t="s">
        <v>657</v>
      </c>
      <c r="I138" s="19" t="s">
        <v>134</v>
      </c>
    </row>
    <row r="139" spans="1:9" s="19" customFormat="1" ht="60" x14ac:dyDescent="0.25">
      <c r="A139" s="19">
        <v>16334</v>
      </c>
      <c r="B139" s="28" t="s">
        <v>22</v>
      </c>
      <c r="C139" s="28" t="s">
        <v>950</v>
      </c>
      <c r="D139" s="28" t="s">
        <v>502</v>
      </c>
      <c r="E139" s="28" t="s">
        <v>644</v>
      </c>
      <c r="F139" s="28" t="s">
        <v>953</v>
      </c>
      <c r="G139" s="28" t="s">
        <v>952</v>
      </c>
      <c r="H139" s="12" t="s">
        <v>951</v>
      </c>
      <c r="I139" s="19" t="s">
        <v>955</v>
      </c>
    </row>
    <row r="140" spans="1:9" s="19" customFormat="1" ht="48" x14ac:dyDescent="0.25">
      <c r="A140" s="31">
        <v>3014</v>
      </c>
      <c r="B140" s="28" t="s">
        <v>22</v>
      </c>
      <c r="C140" s="28" t="s">
        <v>451</v>
      </c>
      <c r="D140" s="28" t="s">
        <v>502</v>
      </c>
      <c r="E140" s="28" t="s">
        <v>11</v>
      </c>
      <c r="F140" s="28" t="s">
        <v>138</v>
      </c>
      <c r="G140" s="28" t="s">
        <v>453</v>
      </c>
      <c r="H140" s="31" t="s">
        <v>452</v>
      </c>
      <c r="I140" s="32" t="s">
        <v>954</v>
      </c>
    </row>
    <row r="141" spans="1:9" s="19" customFormat="1" ht="48" x14ac:dyDescent="0.25">
      <c r="A141" s="31">
        <v>22828</v>
      </c>
      <c r="B141" s="28" t="s">
        <v>809</v>
      </c>
      <c r="C141" s="28" t="s">
        <v>810</v>
      </c>
      <c r="D141" s="28" t="s">
        <v>502</v>
      </c>
      <c r="E141" s="28" t="s">
        <v>644</v>
      </c>
      <c r="F141" s="28" t="s">
        <v>140</v>
      </c>
      <c r="G141" s="28" t="s">
        <v>811</v>
      </c>
      <c r="H141" s="31" t="s">
        <v>812</v>
      </c>
      <c r="I141" s="32" t="s">
        <v>813</v>
      </c>
    </row>
    <row r="142" spans="1:9" s="19" customFormat="1" ht="36" x14ac:dyDescent="0.25">
      <c r="A142" s="19">
        <v>10421</v>
      </c>
      <c r="B142" s="28" t="s">
        <v>315</v>
      </c>
      <c r="C142" s="28" t="s">
        <v>316</v>
      </c>
      <c r="D142" s="28" t="s">
        <v>502</v>
      </c>
      <c r="E142" s="28" t="s">
        <v>11</v>
      </c>
      <c r="F142" s="28" t="s">
        <v>304</v>
      </c>
      <c r="G142" s="28" t="s">
        <v>317</v>
      </c>
      <c r="H142" s="28" t="s">
        <v>414</v>
      </c>
      <c r="I142" s="28" t="s">
        <v>134</v>
      </c>
    </row>
    <row r="143" spans="1:9" s="19" customFormat="1" ht="24" x14ac:dyDescent="0.25">
      <c r="A143" s="19">
        <v>23019</v>
      </c>
      <c r="B143" s="28" t="s">
        <v>906</v>
      </c>
      <c r="C143" s="28" t="s">
        <v>907</v>
      </c>
      <c r="D143" s="28" t="s">
        <v>502</v>
      </c>
      <c r="E143" s="28" t="s">
        <v>8</v>
      </c>
      <c r="F143" s="28" t="s">
        <v>736</v>
      </c>
      <c r="G143" s="28" t="s">
        <v>139</v>
      </c>
      <c r="H143" s="28" t="s">
        <v>908</v>
      </c>
      <c r="I143" s="28" t="s">
        <v>909</v>
      </c>
    </row>
    <row r="144" spans="1:9" s="19" customFormat="1" ht="36" x14ac:dyDescent="0.25">
      <c r="A144" s="19">
        <v>21601</v>
      </c>
      <c r="B144" s="28" t="s">
        <v>932</v>
      </c>
      <c r="C144" s="28" t="s">
        <v>933</v>
      </c>
      <c r="D144" s="28" t="s">
        <v>502</v>
      </c>
      <c r="E144" s="28" t="s">
        <v>934</v>
      </c>
      <c r="F144" s="28" t="s">
        <v>292</v>
      </c>
      <c r="G144" s="28" t="s">
        <v>935</v>
      </c>
      <c r="H144" s="28" t="s">
        <v>936</v>
      </c>
      <c r="I144" s="28" t="s">
        <v>134</v>
      </c>
    </row>
    <row r="145" spans="1:9" s="19" customFormat="1" ht="24" x14ac:dyDescent="0.25">
      <c r="A145" s="19">
        <v>18183</v>
      </c>
      <c r="B145" s="28" t="s">
        <v>190</v>
      </c>
      <c r="C145" s="28" t="s">
        <v>54</v>
      </c>
      <c r="D145" s="28" t="s">
        <v>502</v>
      </c>
      <c r="E145" s="28" t="s">
        <v>11</v>
      </c>
      <c r="F145" s="28" t="s">
        <v>191</v>
      </c>
      <c r="G145" s="28" t="s">
        <v>192</v>
      </c>
      <c r="H145" s="28" t="s">
        <v>193</v>
      </c>
      <c r="I145" s="28" t="s">
        <v>585</v>
      </c>
    </row>
    <row r="146" spans="1:9" s="19" customFormat="1" ht="48" x14ac:dyDescent="0.25">
      <c r="A146" s="19">
        <v>19728</v>
      </c>
      <c r="B146" s="28" t="s">
        <v>14</v>
      </c>
      <c r="C146" s="28" t="s">
        <v>601</v>
      </c>
      <c r="D146" s="28" t="s">
        <v>502</v>
      </c>
      <c r="E146" s="28" t="s">
        <v>11</v>
      </c>
      <c r="F146" s="28" t="s">
        <v>140</v>
      </c>
      <c r="G146" s="28" t="s">
        <v>647</v>
      </c>
      <c r="H146" s="28" t="s">
        <v>670</v>
      </c>
      <c r="I146" s="28" t="s">
        <v>671</v>
      </c>
    </row>
    <row r="147" spans="1:9" s="19" customFormat="1" ht="24" x14ac:dyDescent="0.25">
      <c r="A147" s="19">
        <v>23344</v>
      </c>
      <c r="B147" s="28" t="s">
        <v>19</v>
      </c>
      <c r="C147" s="28" t="s">
        <v>645</v>
      </c>
      <c r="D147" s="28" t="s">
        <v>502</v>
      </c>
      <c r="E147" s="28" t="s">
        <v>644</v>
      </c>
      <c r="F147" s="19" t="s">
        <v>146</v>
      </c>
      <c r="G147" s="28" t="s">
        <v>646</v>
      </c>
      <c r="H147" s="28" t="s">
        <v>719</v>
      </c>
      <c r="I147" s="28" t="s">
        <v>134</v>
      </c>
    </row>
    <row r="148" spans="1:9" s="19" customFormat="1" ht="24" x14ac:dyDescent="0.25">
      <c r="A148" s="19">
        <v>9116</v>
      </c>
      <c r="B148" s="28" t="s">
        <v>10</v>
      </c>
      <c r="C148" s="28" t="s">
        <v>624</v>
      </c>
      <c r="D148" s="28" t="s">
        <v>502</v>
      </c>
      <c r="E148" s="28" t="s">
        <v>8</v>
      </c>
      <c r="F148" s="28" t="s">
        <v>736</v>
      </c>
      <c r="G148" s="28" t="s">
        <v>69</v>
      </c>
      <c r="H148" s="12" t="s">
        <v>625</v>
      </c>
      <c r="I148" s="19" t="s">
        <v>134</v>
      </c>
    </row>
    <row r="149" spans="1:9" s="33" customFormat="1" ht="48" x14ac:dyDescent="0.25">
      <c r="A149" s="19">
        <v>15600</v>
      </c>
      <c r="B149" s="28" t="s">
        <v>945</v>
      </c>
      <c r="C149" s="28" t="s">
        <v>946</v>
      </c>
      <c r="D149" s="28" t="s">
        <v>502</v>
      </c>
      <c r="E149" s="28" t="s">
        <v>947</v>
      </c>
      <c r="F149" s="28" t="s">
        <v>138</v>
      </c>
      <c r="G149" s="28" t="s">
        <v>948</v>
      </c>
      <c r="H149" s="12" t="s">
        <v>956</v>
      </c>
      <c r="I149" s="19" t="s">
        <v>134</v>
      </c>
    </row>
    <row r="150" spans="1:9" s="33" customFormat="1" ht="48" x14ac:dyDescent="0.25">
      <c r="A150" s="52">
        <f>[3]Φύλλο1!$I$50</f>
        <v>13088</v>
      </c>
      <c r="B150" s="28" t="s">
        <v>467</v>
      </c>
      <c r="C150" s="28" t="s">
        <v>958</v>
      </c>
      <c r="D150" s="28" t="s">
        <v>502</v>
      </c>
      <c r="E150" s="28" t="s">
        <v>960</v>
      </c>
      <c r="F150" s="28" t="s">
        <v>961</v>
      </c>
      <c r="G150" s="28" t="s">
        <v>959</v>
      </c>
      <c r="H150" s="12" t="s">
        <v>962</v>
      </c>
      <c r="I150" s="19" t="s">
        <v>963</v>
      </c>
    </row>
    <row r="151" spans="1:9" s="19" customFormat="1" ht="41.25" customHeight="1" x14ac:dyDescent="0.25">
      <c r="A151" s="19">
        <v>12077</v>
      </c>
      <c r="B151" s="28" t="s">
        <v>648</v>
      </c>
      <c r="C151" s="28" t="s">
        <v>649</v>
      </c>
      <c r="D151" s="28" t="s">
        <v>502</v>
      </c>
      <c r="E151" s="28" t="s">
        <v>8</v>
      </c>
      <c r="F151" s="28" t="s">
        <v>736</v>
      </c>
      <c r="G151" s="4" t="s">
        <v>650</v>
      </c>
      <c r="H151" s="12" t="s">
        <v>651</v>
      </c>
      <c r="I151" s="19" t="s">
        <v>134</v>
      </c>
    </row>
    <row r="152" spans="1:9" s="19" customFormat="1" ht="48" x14ac:dyDescent="0.25">
      <c r="A152" s="19">
        <v>15726</v>
      </c>
      <c r="B152" s="28" t="s">
        <v>9</v>
      </c>
      <c r="C152" s="28" t="s">
        <v>838</v>
      </c>
      <c r="D152" s="28" t="s">
        <v>502</v>
      </c>
      <c r="E152" s="19" t="s">
        <v>644</v>
      </c>
      <c r="F152" s="28" t="s">
        <v>140</v>
      </c>
      <c r="G152" s="4" t="s">
        <v>839</v>
      </c>
      <c r="H152" s="12" t="s">
        <v>840</v>
      </c>
      <c r="I152" s="53" t="s">
        <v>841</v>
      </c>
    </row>
    <row r="153" spans="1:9" s="19" customFormat="1" ht="48" x14ac:dyDescent="0.25">
      <c r="A153" s="19">
        <v>21860</v>
      </c>
      <c r="B153" s="28" t="s">
        <v>41</v>
      </c>
      <c r="C153" s="28" t="s">
        <v>635</v>
      </c>
      <c r="D153" s="28" t="s">
        <v>502</v>
      </c>
      <c r="E153" s="28" t="s">
        <v>8</v>
      </c>
      <c r="F153" s="28" t="s">
        <v>140</v>
      </c>
      <c r="G153" s="28" t="s">
        <v>141</v>
      </c>
      <c r="H153" s="12" t="s">
        <v>668</v>
      </c>
      <c r="I153" s="28" t="s">
        <v>669</v>
      </c>
    </row>
    <row r="154" spans="1:9" s="19" customFormat="1" ht="24" x14ac:dyDescent="0.25">
      <c r="A154" s="19">
        <v>8383</v>
      </c>
      <c r="B154" s="28" t="s">
        <v>30</v>
      </c>
      <c r="C154" s="28" t="s">
        <v>238</v>
      </c>
      <c r="D154" s="28" t="s">
        <v>502</v>
      </c>
      <c r="E154" s="28" t="s">
        <v>11</v>
      </c>
      <c r="F154" s="28" t="s">
        <v>239</v>
      </c>
      <c r="G154" s="28" t="s">
        <v>240</v>
      </c>
      <c r="H154" s="28" t="s">
        <v>241</v>
      </c>
      <c r="I154" s="28" t="s">
        <v>242</v>
      </c>
    </row>
    <row r="155" spans="1:9" s="19" customFormat="1" ht="25.5" customHeight="1" x14ac:dyDescent="0.25">
      <c r="A155" s="19">
        <v>8821</v>
      </c>
      <c r="B155" s="28" t="s">
        <v>214</v>
      </c>
      <c r="C155" s="28" t="s">
        <v>106</v>
      </c>
      <c r="D155" s="28" t="s">
        <v>502</v>
      </c>
      <c r="E155" s="28" t="s">
        <v>11</v>
      </c>
      <c r="F155" s="28" t="s">
        <v>148</v>
      </c>
      <c r="G155" s="28" t="s">
        <v>215</v>
      </c>
      <c r="H155" s="28" t="s">
        <v>216</v>
      </c>
      <c r="I155" s="28" t="s">
        <v>217</v>
      </c>
    </row>
    <row r="156" spans="1:9" s="19" customFormat="1" ht="25.5" customHeight="1" x14ac:dyDescent="0.25">
      <c r="A156" s="19">
        <v>8360</v>
      </c>
      <c r="B156" s="28" t="s">
        <v>10</v>
      </c>
      <c r="C156" s="28" t="s">
        <v>790</v>
      </c>
      <c r="D156" s="28" t="s">
        <v>502</v>
      </c>
      <c r="E156" s="28" t="s">
        <v>11</v>
      </c>
      <c r="F156" s="19" t="s">
        <v>146</v>
      </c>
      <c r="G156" s="28" t="s">
        <v>791</v>
      </c>
      <c r="H156" s="28" t="s">
        <v>792</v>
      </c>
      <c r="I156" s="28" t="s">
        <v>134</v>
      </c>
    </row>
    <row r="157" spans="1:9" s="19" customFormat="1" ht="54" customHeight="1" x14ac:dyDescent="0.25">
      <c r="A157" s="19">
        <v>4326</v>
      </c>
      <c r="B157" s="28" t="s">
        <v>33</v>
      </c>
      <c r="C157" s="28" t="s">
        <v>814</v>
      </c>
      <c r="D157" s="28" t="s">
        <v>502</v>
      </c>
      <c r="E157" s="28" t="s">
        <v>11</v>
      </c>
      <c r="F157" s="28" t="s">
        <v>140</v>
      </c>
      <c r="G157" s="28" t="s">
        <v>293</v>
      </c>
      <c r="H157" s="28" t="s">
        <v>815</v>
      </c>
      <c r="I157" s="28" t="s">
        <v>134</v>
      </c>
    </row>
    <row r="158" spans="1:9" s="19" customFormat="1" ht="48" x14ac:dyDescent="0.25">
      <c r="A158" s="19">
        <v>5583</v>
      </c>
      <c r="B158" s="19" t="s">
        <v>14</v>
      </c>
      <c r="C158" s="19" t="s">
        <v>42</v>
      </c>
      <c r="D158" s="28" t="s">
        <v>502</v>
      </c>
      <c r="E158" s="19" t="s">
        <v>11</v>
      </c>
      <c r="F158" s="19" t="s">
        <v>325</v>
      </c>
      <c r="G158" s="19" t="s">
        <v>257</v>
      </c>
      <c r="H158" s="12" t="s">
        <v>415</v>
      </c>
      <c r="I158" s="19" t="s">
        <v>134</v>
      </c>
    </row>
    <row r="159" spans="1:9" s="33" customFormat="1" ht="24" x14ac:dyDescent="0.25">
      <c r="A159" s="19">
        <v>26743</v>
      </c>
      <c r="B159" s="19" t="s">
        <v>474</v>
      </c>
      <c r="C159" s="19" t="s">
        <v>910</v>
      </c>
      <c r="D159" s="28" t="s">
        <v>502</v>
      </c>
      <c r="E159" s="19" t="s">
        <v>8</v>
      </c>
      <c r="F159" s="19" t="s">
        <v>736</v>
      </c>
      <c r="G159" s="19" t="s">
        <v>911</v>
      </c>
      <c r="H159" s="12" t="s">
        <v>912</v>
      </c>
      <c r="I159" s="19" t="s">
        <v>913</v>
      </c>
    </row>
    <row r="160" spans="1:9" s="33" customFormat="1" ht="120" x14ac:dyDescent="0.25">
      <c r="A160" s="19">
        <v>27030</v>
      </c>
      <c r="B160" s="19" t="s">
        <v>787</v>
      </c>
      <c r="C160" s="19" t="s">
        <v>897</v>
      </c>
      <c r="D160" s="28" t="s">
        <v>502</v>
      </c>
      <c r="E160" s="19" t="s">
        <v>8</v>
      </c>
      <c r="F160" s="19" t="s">
        <v>146</v>
      </c>
      <c r="G160" s="19" t="s">
        <v>949</v>
      </c>
      <c r="H160" s="12" t="s">
        <v>788</v>
      </c>
      <c r="I160" s="19" t="s">
        <v>789</v>
      </c>
    </row>
    <row r="161" spans="1:9" s="33" customFormat="1" ht="36" x14ac:dyDescent="0.25">
      <c r="A161" s="19">
        <v>5552</v>
      </c>
      <c r="B161" s="28" t="s">
        <v>562</v>
      </c>
      <c r="C161" s="28" t="s">
        <v>563</v>
      </c>
      <c r="D161" s="28" t="s">
        <v>502</v>
      </c>
      <c r="E161" s="19" t="s">
        <v>11</v>
      </c>
      <c r="F161" s="28" t="s">
        <v>556</v>
      </c>
      <c r="G161" s="28" t="s">
        <v>564</v>
      </c>
      <c r="H161" s="34" t="s">
        <v>565</v>
      </c>
      <c r="I161" s="19" t="s">
        <v>574</v>
      </c>
    </row>
    <row r="162" spans="1:9" s="19" customFormat="1" ht="48" x14ac:dyDescent="0.25">
      <c r="A162" s="31">
        <v>4499</v>
      </c>
      <c r="B162" s="19" t="s">
        <v>89</v>
      </c>
      <c r="C162" s="19" t="s">
        <v>454</v>
      </c>
      <c r="D162" s="28" t="s">
        <v>502</v>
      </c>
      <c r="E162" s="19" t="s">
        <v>11</v>
      </c>
      <c r="F162" s="19" t="s">
        <v>146</v>
      </c>
      <c r="G162" s="19" t="s">
        <v>456</v>
      </c>
      <c r="H162" s="31" t="s">
        <v>455</v>
      </c>
      <c r="I162" s="19" t="s">
        <v>134</v>
      </c>
    </row>
    <row r="163" spans="1:9" s="19" customFormat="1" ht="60" x14ac:dyDescent="0.25">
      <c r="A163" s="19">
        <v>19897</v>
      </c>
      <c r="B163" s="28" t="s">
        <v>25</v>
      </c>
      <c r="C163" s="28" t="s">
        <v>107</v>
      </c>
      <c r="D163" s="28" t="s">
        <v>502</v>
      </c>
      <c r="E163" s="28" t="s">
        <v>11</v>
      </c>
      <c r="F163" s="28" t="s">
        <v>320</v>
      </c>
      <c r="G163" s="28" t="s">
        <v>321</v>
      </c>
      <c r="H163" s="28" t="s">
        <v>416</v>
      </c>
      <c r="I163" s="28" t="s">
        <v>134</v>
      </c>
    </row>
    <row r="164" spans="1:9" s="19" customFormat="1" ht="24" customHeight="1" x14ac:dyDescent="0.25">
      <c r="A164" s="19">
        <v>2495</v>
      </c>
      <c r="B164" s="19" t="s">
        <v>326</v>
      </c>
      <c r="C164" s="19" t="s">
        <v>327</v>
      </c>
      <c r="D164" s="19" t="s">
        <v>503</v>
      </c>
      <c r="E164" s="19" t="s">
        <v>8</v>
      </c>
      <c r="F164" s="19" t="s">
        <v>328</v>
      </c>
      <c r="G164" s="19" t="s">
        <v>329</v>
      </c>
      <c r="H164" s="19" t="s">
        <v>435</v>
      </c>
      <c r="I164" s="19" t="s">
        <v>873</v>
      </c>
    </row>
    <row r="165" spans="1:9" s="19" customFormat="1" x14ac:dyDescent="0.25">
      <c r="A165" s="19">
        <v>4187</v>
      </c>
      <c r="B165" s="19" t="s">
        <v>358</v>
      </c>
      <c r="C165" s="19" t="s">
        <v>359</v>
      </c>
      <c r="D165" s="19" t="s">
        <v>503</v>
      </c>
      <c r="E165" s="19" t="s">
        <v>8</v>
      </c>
      <c r="F165" s="19" t="s">
        <v>360</v>
      </c>
      <c r="G165" s="19" t="s">
        <v>361</v>
      </c>
      <c r="H165" s="19" t="s">
        <v>411</v>
      </c>
      <c r="I165" s="19" t="s">
        <v>134</v>
      </c>
    </row>
    <row r="166" spans="1:9" s="19" customFormat="1" ht="24" x14ac:dyDescent="0.25">
      <c r="A166" s="19">
        <v>2968</v>
      </c>
      <c r="B166" s="19" t="s">
        <v>269</v>
      </c>
      <c r="C166" s="19" t="s">
        <v>330</v>
      </c>
      <c r="D166" s="19" t="s">
        <v>503</v>
      </c>
      <c r="E166" s="19" t="s">
        <v>8</v>
      </c>
      <c r="F166" s="19" t="s">
        <v>331</v>
      </c>
      <c r="G166" s="19" t="s">
        <v>332</v>
      </c>
      <c r="H166" s="12" t="s">
        <v>410</v>
      </c>
      <c r="I166" s="19" t="s">
        <v>874</v>
      </c>
    </row>
    <row r="167" spans="1:9" s="19" customFormat="1" ht="24" x14ac:dyDescent="0.25">
      <c r="A167" s="19">
        <v>8830</v>
      </c>
      <c r="B167" s="19" t="s">
        <v>362</v>
      </c>
      <c r="C167" s="19" t="s">
        <v>363</v>
      </c>
      <c r="D167" s="19" t="s">
        <v>503</v>
      </c>
      <c r="E167" s="19" t="s">
        <v>11</v>
      </c>
      <c r="F167" s="19" t="s">
        <v>364</v>
      </c>
      <c r="G167" s="19" t="s">
        <v>365</v>
      </c>
      <c r="H167" s="19" t="s">
        <v>437</v>
      </c>
      <c r="I167" s="19" t="s">
        <v>134</v>
      </c>
    </row>
    <row r="168" spans="1:9" s="19" customFormat="1" ht="24" x14ac:dyDescent="0.25">
      <c r="A168" s="19">
        <v>11319</v>
      </c>
      <c r="B168" s="19" t="s">
        <v>269</v>
      </c>
      <c r="C168" s="19" t="s">
        <v>270</v>
      </c>
      <c r="D168" s="19" t="s">
        <v>503</v>
      </c>
      <c r="E168" s="19" t="s">
        <v>11</v>
      </c>
      <c r="F168" s="19" t="s">
        <v>513</v>
      </c>
      <c r="G168" s="19" t="s">
        <v>512</v>
      </c>
      <c r="H168" s="19" t="s">
        <v>272</v>
      </c>
      <c r="I168" s="19" t="s">
        <v>271</v>
      </c>
    </row>
    <row r="169" spans="1:9" s="19" customFormat="1" ht="60" x14ac:dyDescent="0.25">
      <c r="A169" s="19">
        <v>131</v>
      </c>
      <c r="B169" s="19" t="s">
        <v>111</v>
      </c>
      <c r="C169" s="19" t="s">
        <v>888</v>
      </c>
      <c r="D169" s="19" t="s">
        <v>503</v>
      </c>
      <c r="E169" s="19" t="s">
        <v>8</v>
      </c>
      <c r="F169" s="19" t="s">
        <v>279</v>
      </c>
      <c r="G169" s="19" t="s">
        <v>531</v>
      </c>
      <c r="H169" s="19" t="s">
        <v>532</v>
      </c>
      <c r="I169" s="19" t="s">
        <v>280</v>
      </c>
    </row>
    <row r="170" spans="1:9" s="19" customFormat="1" ht="36" x14ac:dyDescent="0.25">
      <c r="A170" s="19">
        <v>10126</v>
      </c>
      <c r="B170" s="19" t="s">
        <v>376</v>
      </c>
      <c r="C170" s="19" t="s">
        <v>377</v>
      </c>
      <c r="D170" s="19" t="s">
        <v>503</v>
      </c>
      <c r="E170" s="19" t="s">
        <v>11</v>
      </c>
      <c r="F170" s="19" t="s">
        <v>539</v>
      </c>
      <c r="G170" s="19" t="s">
        <v>378</v>
      </c>
      <c r="H170" s="19" t="s">
        <v>417</v>
      </c>
      <c r="I170" s="19" t="s">
        <v>134</v>
      </c>
    </row>
    <row r="171" spans="1:9" s="19" customFormat="1" ht="48" x14ac:dyDescent="0.25">
      <c r="A171" s="19">
        <v>6327</v>
      </c>
      <c r="B171" s="19" t="s">
        <v>379</v>
      </c>
      <c r="C171" s="19" t="s">
        <v>380</v>
      </c>
      <c r="D171" s="19" t="s">
        <v>503</v>
      </c>
      <c r="E171" s="19" t="s">
        <v>11</v>
      </c>
      <c r="F171" s="19" t="s">
        <v>381</v>
      </c>
      <c r="G171" s="19" t="s">
        <v>382</v>
      </c>
      <c r="H171" s="19" t="s">
        <v>418</v>
      </c>
      <c r="I171" s="19" t="s">
        <v>134</v>
      </c>
    </row>
    <row r="172" spans="1:9" s="19" customFormat="1" ht="24" x14ac:dyDescent="0.25">
      <c r="A172" s="19">
        <v>9093</v>
      </c>
      <c r="B172" s="19" t="s">
        <v>333</v>
      </c>
      <c r="C172" s="19" t="s">
        <v>334</v>
      </c>
      <c r="D172" s="19" t="s">
        <v>503</v>
      </c>
      <c r="E172" s="19" t="s">
        <v>11</v>
      </c>
      <c r="F172" s="19" t="s">
        <v>335</v>
      </c>
      <c r="G172" s="19" t="s">
        <v>258</v>
      </c>
      <c r="H172" s="12" t="s">
        <v>419</v>
      </c>
      <c r="I172" s="19" t="s">
        <v>134</v>
      </c>
    </row>
    <row r="173" spans="1:9" s="19" customFormat="1" ht="24" x14ac:dyDescent="0.25">
      <c r="A173" s="19">
        <v>2676</v>
      </c>
      <c r="B173" s="19" t="s">
        <v>110</v>
      </c>
      <c r="C173" s="19" t="s">
        <v>276</v>
      </c>
      <c r="D173" s="19" t="s">
        <v>503</v>
      </c>
      <c r="E173" s="19" t="s">
        <v>11</v>
      </c>
      <c r="F173" s="19" t="s">
        <v>277</v>
      </c>
      <c r="G173" s="19" t="s">
        <v>278</v>
      </c>
      <c r="H173" s="12" t="s">
        <v>420</v>
      </c>
      <c r="I173" s="19" t="s">
        <v>134</v>
      </c>
    </row>
    <row r="174" spans="1:9" s="19" customFormat="1" ht="24" x14ac:dyDescent="0.25">
      <c r="A174" s="19">
        <v>7880</v>
      </c>
      <c r="B174" s="19" t="s">
        <v>65</v>
      </c>
      <c r="C174" s="19" t="s">
        <v>336</v>
      </c>
      <c r="D174" s="19" t="s">
        <v>503</v>
      </c>
      <c r="E174" s="19" t="s">
        <v>11</v>
      </c>
      <c r="F174" s="19" t="s">
        <v>337</v>
      </c>
      <c r="G174" s="19" t="s">
        <v>338</v>
      </c>
      <c r="H174" s="12" t="s">
        <v>421</v>
      </c>
      <c r="I174" s="19" t="s">
        <v>875</v>
      </c>
    </row>
    <row r="175" spans="1:9" s="19" customFormat="1" ht="24" x14ac:dyDescent="0.25">
      <c r="A175" s="19">
        <v>2939</v>
      </c>
      <c r="B175" s="19" t="s">
        <v>79</v>
      </c>
      <c r="C175" s="19" t="s">
        <v>366</v>
      </c>
      <c r="D175" s="19" t="s">
        <v>503</v>
      </c>
      <c r="E175" s="19" t="s">
        <v>11</v>
      </c>
      <c r="F175" s="19" t="s">
        <v>540</v>
      </c>
      <c r="G175" s="19" t="s">
        <v>367</v>
      </c>
      <c r="H175" s="19" t="s">
        <v>422</v>
      </c>
      <c r="I175" s="19" t="s">
        <v>876</v>
      </c>
    </row>
    <row r="176" spans="1:9" s="19" customFormat="1" ht="24" x14ac:dyDescent="0.25">
      <c r="A176" s="19">
        <v>1251</v>
      </c>
      <c r="B176" s="19" t="s">
        <v>368</v>
      </c>
      <c r="C176" s="19" t="s">
        <v>369</v>
      </c>
      <c r="D176" s="19" t="s">
        <v>503</v>
      </c>
      <c r="E176" s="19" t="s">
        <v>80</v>
      </c>
      <c r="F176" s="19" t="s">
        <v>370</v>
      </c>
      <c r="G176" s="19" t="s">
        <v>371</v>
      </c>
      <c r="H176" s="19" t="s">
        <v>423</v>
      </c>
      <c r="I176" s="19" t="s">
        <v>134</v>
      </c>
    </row>
    <row r="177" spans="1:9" s="19" customFormat="1" ht="24" x14ac:dyDescent="0.25">
      <c r="A177" s="19">
        <v>6259</v>
      </c>
      <c r="B177" s="19" t="s">
        <v>273</v>
      </c>
      <c r="C177" s="19" t="s">
        <v>274</v>
      </c>
      <c r="D177" s="19" t="s">
        <v>503</v>
      </c>
      <c r="E177" s="19" t="s">
        <v>11</v>
      </c>
      <c r="F177" s="19" t="s">
        <v>541</v>
      </c>
      <c r="G177" s="19" t="s">
        <v>275</v>
      </c>
      <c r="H177" s="19" t="s">
        <v>871</v>
      </c>
      <c r="I177" s="19" t="s">
        <v>872</v>
      </c>
    </row>
    <row r="178" spans="1:9" s="19" customFormat="1" ht="24" x14ac:dyDescent="0.25">
      <c r="A178" s="19">
        <v>1488</v>
      </c>
      <c r="B178" s="19" t="s">
        <v>372</v>
      </c>
      <c r="C178" s="19" t="s">
        <v>373</v>
      </c>
      <c r="D178" s="19" t="s">
        <v>503</v>
      </c>
      <c r="E178" s="19" t="s">
        <v>11</v>
      </c>
      <c r="F178" s="19" t="s">
        <v>374</v>
      </c>
      <c r="G178" s="19" t="s">
        <v>375</v>
      </c>
      <c r="H178" s="19" t="s">
        <v>424</v>
      </c>
      <c r="I178" s="19" t="s">
        <v>877</v>
      </c>
    </row>
    <row r="179" spans="1:9" s="19" customFormat="1" ht="24" x14ac:dyDescent="0.25">
      <c r="A179" s="19">
        <v>6218</v>
      </c>
      <c r="B179" s="19" t="s">
        <v>281</v>
      </c>
      <c r="C179" s="19" t="s">
        <v>383</v>
      </c>
      <c r="D179" s="19" t="s">
        <v>503</v>
      </c>
      <c r="E179" s="19" t="s">
        <v>11</v>
      </c>
      <c r="F179" s="19" t="s">
        <v>384</v>
      </c>
      <c r="G179" s="19" t="s">
        <v>385</v>
      </c>
      <c r="H179" s="19" t="s">
        <v>425</v>
      </c>
      <c r="I179" s="19" t="s">
        <v>887</v>
      </c>
    </row>
    <row r="180" spans="1:9" s="19" customFormat="1" x14ac:dyDescent="0.25">
      <c r="A180" s="19">
        <v>8489</v>
      </c>
      <c r="B180" s="19" t="s">
        <v>339</v>
      </c>
      <c r="C180" s="19" t="s">
        <v>340</v>
      </c>
      <c r="D180" s="19" t="s">
        <v>503</v>
      </c>
      <c r="E180" s="19" t="s">
        <v>11</v>
      </c>
      <c r="F180" s="19" t="s">
        <v>341</v>
      </c>
      <c r="G180" s="19" t="s">
        <v>342</v>
      </c>
      <c r="H180" s="12" t="s">
        <v>426</v>
      </c>
      <c r="I180" s="19" t="s">
        <v>886</v>
      </c>
    </row>
    <row r="181" spans="1:9" ht="36" x14ac:dyDescent="0.2">
      <c r="A181" s="19">
        <v>998</v>
      </c>
      <c r="B181" s="19" t="s">
        <v>108</v>
      </c>
      <c r="C181" s="19" t="s">
        <v>263</v>
      </c>
      <c r="D181" s="19" t="s">
        <v>503</v>
      </c>
      <c r="E181" s="19" t="s">
        <v>11</v>
      </c>
      <c r="F181" s="19" t="s">
        <v>542</v>
      </c>
      <c r="G181" s="19" t="s">
        <v>533</v>
      </c>
      <c r="H181" s="12" t="s">
        <v>265</v>
      </c>
      <c r="I181" s="19" t="s">
        <v>264</v>
      </c>
    </row>
    <row r="182" spans="1:9" s="19" customFormat="1" ht="72" x14ac:dyDescent="0.25">
      <c r="A182" s="19">
        <v>11226</v>
      </c>
      <c r="B182" s="19" t="s">
        <v>20</v>
      </c>
      <c r="C182" s="19" t="s">
        <v>343</v>
      </c>
      <c r="D182" s="19" t="s">
        <v>503</v>
      </c>
      <c r="E182" s="19" t="s">
        <v>8</v>
      </c>
      <c r="F182" s="19" t="s">
        <v>596</v>
      </c>
      <c r="G182" s="19" t="s">
        <v>597</v>
      </c>
      <c r="H182" s="12" t="s">
        <v>885</v>
      </c>
      <c r="I182" s="32" t="s">
        <v>598</v>
      </c>
    </row>
    <row r="183" spans="1:9" ht="24" x14ac:dyDescent="0.2">
      <c r="A183" s="19">
        <v>2227</v>
      </c>
      <c r="B183" s="19" t="s">
        <v>61</v>
      </c>
      <c r="C183" s="19" t="s">
        <v>386</v>
      </c>
      <c r="D183" s="19" t="s">
        <v>503</v>
      </c>
      <c r="E183" s="19" t="s">
        <v>11</v>
      </c>
      <c r="F183" s="19" t="s">
        <v>387</v>
      </c>
      <c r="G183" s="19" t="s">
        <v>388</v>
      </c>
      <c r="H183" s="19" t="s">
        <v>427</v>
      </c>
      <c r="I183" s="19" t="s">
        <v>884</v>
      </c>
    </row>
    <row r="184" spans="1:9" ht="48" x14ac:dyDescent="0.2">
      <c r="A184" s="19">
        <v>3569</v>
      </c>
      <c r="B184" s="19" t="s">
        <v>24</v>
      </c>
      <c r="C184" s="19" t="s">
        <v>84</v>
      </c>
      <c r="D184" s="28" t="s">
        <v>503</v>
      </c>
      <c r="E184" s="19" t="s">
        <v>11</v>
      </c>
      <c r="F184" s="19" t="s">
        <v>523</v>
      </c>
      <c r="G184" s="19" t="s">
        <v>522</v>
      </c>
      <c r="H184" s="12" t="s">
        <v>521</v>
      </c>
      <c r="I184" s="19" t="s">
        <v>134</v>
      </c>
    </row>
    <row r="185" spans="1:9" ht="48" x14ac:dyDescent="0.2">
      <c r="A185" s="19">
        <v>5324</v>
      </c>
      <c r="B185" s="19" t="s">
        <v>18</v>
      </c>
      <c r="C185" s="19" t="s">
        <v>259</v>
      </c>
      <c r="D185" s="19" t="s">
        <v>503</v>
      </c>
      <c r="E185" s="19" t="s">
        <v>11</v>
      </c>
      <c r="F185" s="19" t="s">
        <v>548</v>
      </c>
      <c r="G185" s="19" t="s">
        <v>260</v>
      </c>
      <c r="H185" s="12" t="s">
        <v>261</v>
      </c>
      <c r="I185" s="19" t="s">
        <v>262</v>
      </c>
    </row>
    <row r="186" spans="1:9" s="19" customFormat="1" ht="22.5" customHeight="1" x14ac:dyDescent="0.25">
      <c r="A186" s="19">
        <v>1326</v>
      </c>
      <c r="B186" s="19" t="s">
        <v>344</v>
      </c>
      <c r="C186" s="19" t="s">
        <v>345</v>
      </c>
      <c r="D186" s="19" t="s">
        <v>503</v>
      </c>
      <c r="E186" s="19" t="s">
        <v>11</v>
      </c>
      <c r="F186" s="19" t="s">
        <v>816</v>
      </c>
      <c r="G186" s="19" t="s">
        <v>346</v>
      </c>
      <c r="H186" s="12" t="s">
        <v>428</v>
      </c>
      <c r="I186" s="19" t="s">
        <v>134</v>
      </c>
    </row>
    <row r="187" spans="1:9" s="19" customFormat="1" ht="24" x14ac:dyDescent="0.25">
      <c r="A187" s="19">
        <v>38</v>
      </c>
      <c r="B187" s="19" t="s">
        <v>35</v>
      </c>
      <c r="C187" s="19" t="s">
        <v>347</v>
      </c>
      <c r="D187" s="19" t="s">
        <v>503</v>
      </c>
      <c r="E187" s="19" t="s">
        <v>11</v>
      </c>
      <c r="F187" s="19" t="s">
        <v>348</v>
      </c>
      <c r="G187" s="19" t="s">
        <v>258</v>
      </c>
      <c r="H187" s="12" t="s">
        <v>429</v>
      </c>
      <c r="I187" s="19" t="s">
        <v>883</v>
      </c>
    </row>
    <row r="188" spans="1:9" s="19" customFormat="1" ht="48" x14ac:dyDescent="0.25">
      <c r="A188" s="19">
        <v>2579</v>
      </c>
      <c r="B188" s="19" t="s">
        <v>48</v>
      </c>
      <c r="C188" s="19" t="s">
        <v>349</v>
      </c>
      <c r="D188" s="19" t="s">
        <v>503</v>
      </c>
      <c r="E188" s="19" t="s">
        <v>11</v>
      </c>
      <c r="F188" s="19" t="s">
        <v>350</v>
      </c>
      <c r="G188" s="19" t="s">
        <v>351</v>
      </c>
      <c r="H188" s="12" t="s">
        <v>430</v>
      </c>
      <c r="I188" s="19" t="s">
        <v>134</v>
      </c>
    </row>
    <row r="189" spans="1:9" s="19" customFormat="1" ht="48" x14ac:dyDescent="0.25">
      <c r="A189" s="19">
        <v>6544</v>
      </c>
      <c r="B189" s="19" t="s">
        <v>81</v>
      </c>
      <c r="C189" s="19" t="s">
        <v>82</v>
      </c>
      <c r="D189" s="19" t="s">
        <v>503</v>
      </c>
      <c r="E189" s="19" t="s">
        <v>11</v>
      </c>
      <c r="F189" s="19" t="s">
        <v>546</v>
      </c>
      <c r="G189" s="19" t="s">
        <v>83</v>
      </c>
      <c r="H189" s="19" t="s">
        <v>431</v>
      </c>
      <c r="I189" s="19" t="s">
        <v>882</v>
      </c>
    </row>
    <row r="190" spans="1:9" s="19" customFormat="1" ht="24" x14ac:dyDescent="0.25">
      <c r="A190" s="19">
        <v>3157</v>
      </c>
      <c r="B190" s="19" t="s">
        <v>67</v>
      </c>
      <c r="C190" s="19" t="s">
        <v>352</v>
      </c>
      <c r="D190" s="19" t="s">
        <v>503</v>
      </c>
      <c r="E190" s="19" t="s">
        <v>8</v>
      </c>
      <c r="F190" s="19" t="s">
        <v>545</v>
      </c>
      <c r="G190" s="19" t="s">
        <v>353</v>
      </c>
      <c r="H190" s="12" t="s">
        <v>432</v>
      </c>
      <c r="I190" s="19" t="s">
        <v>881</v>
      </c>
    </row>
    <row r="191" spans="1:9" s="19" customFormat="1" ht="36" x14ac:dyDescent="0.25">
      <c r="A191" s="19">
        <v>3140</v>
      </c>
      <c r="B191" s="19" t="s">
        <v>17</v>
      </c>
      <c r="C191" s="19" t="s">
        <v>28</v>
      </c>
      <c r="D191" s="19" t="s">
        <v>503</v>
      </c>
      <c r="E191" s="19" t="s">
        <v>11</v>
      </c>
      <c r="F191" s="19" t="s">
        <v>547</v>
      </c>
      <c r="G191" s="19" t="s">
        <v>534</v>
      </c>
      <c r="H191" s="12" t="s">
        <v>433</v>
      </c>
      <c r="I191" s="19" t="s">
        <v>880</v>
      </c>
    </row>
    <row r="192" spans="1:9" s="19" customFormat="1" x14ac:dyDescent="0.25">
      <c r="A192" s="19">
        <v>1089</v>
      </c>
      <c r="B192" s="43" t="s">
        <v>591</v>
      </c>
      <c r="C192" s="43" t="s">
        <v>592</v>
      </c>
      <c r="D192" s="35" t="s">
        <v>503</v>
      </c>
      <c r="E192" s="43" t="s">
        <v>11</v>
      </c>
      <c r="F192" s="43" t="s">
        <v>594</v>
      </c>
      <c r="G192" s="43" t="s">
        <v>361</v>
      </c>
      <c r="H192" s="19" t="s">
        <v>593</v>
      </c>
      <c r="I192" s="19" t="s">
        <v>134</v>
      </c>
    </row>
    <row r="193" spans="1:9" s="19" customFormat="1" ht="24" x14ac:dyDescent="0.25">
      <c r="A193" s="19">
        <v>5746</v>
      </c>
      <c r="B193" s="19" t="s">
        <v>56</v>
      </c>
      <c r="C193" s="19" t="s">
        <v>266</v>
      </c>
      <c r="D193" s="19" t="s">
        <v>503</v>
      </c>
      <c r="E193" s="19" t="s">
        <v>11</v>
      </c>
      <c r="F193" s="19" t="s">
        <v>267</v>
      </c>
      <c r="G193" s="19" t="s">
        <v>535</v>
      </c>
      <c r="H193" s="12" t="s">
        <v>434</v>
      </c>
      <c r="I193" s="19" t="s">
        <v>268</v>
      </c>
    </row>
    <row r="194" spans="1:9" s="19" customFormat="1" ht="60" x14ac:dyDescent="0.25">
      <c r="A194" s="31">
        <v>22297</v>
      </c>
      <c r="B194" s="19" t="s">
        <v>509</v>
      </c>
      <c r="C194" s="19" t="s">
        <v>46</v>
      </c>
      <c r="D194" s="19" t="s">
        <v>503</v>
      </c>
      <c r="E194" s="19" t="s">
        <v>11</v>
      </c>
      <c r="F194" s="19" t="s">
        <v>507</v>
      </c>
      <c r="G194" s="19" t="s">
        <v>508</v>
      </c>
      <c r="H194" s="28" t="s">
        <v>510</v>
      </c>
      <c r="I194" s="28" t="s">
        <v>511</v>
      </c>
    </row>
    <row r="195" spans="1:9" s="19" customFormat="1" ht="36" x14ac:dyDescent="0.25">
      <c r="A195" s="19">
        <v>5318</v>
      </c>
      <c r="B195" s="19" t="s">
        <v>354</v>
      </c>
      <c r="C195" s="19" t="s">
        <v>355</v>
      </c>
      <c r="D195" s="19" t="s">
        <v>503</v>
      </c>
      <c r="E195" s="19" t="s">
        <v>8</v>
      </c>
      <c r="F195" s="19" t="s">
        <v>544</v>
      </c>
      <c r="G195" s="19" t="s">
        <v>536</v>
      </c>
      <c r="H195" s="12" t="s">
        <v>537</v>
      </c>
      <c r="I195" s="19" t="s">
        <v>879</v>
      </c>
    </row>
    <row r="196" spans="1:9" s="19" customFormat="1" ht="11.25" customHeight="1" x14ac:dyDescent="0.25">
      <c r="A196" s="19">
        <v>11471</v>
      </c>
      <c r="B196" s="19" t="s">
        <v>61</v>
      </c>
      <c r="C196" s="19" t="s">
        <v>356</v>
      </c>
      <c r="D196" s="19" t="s">
        <v>503</v>
      </c>
      <c r="E196" s="19" t="s">
        <v>11</v>
      </c>
      <c r="F196" s="19" t="s">
        <v>543</v>
      </c>
      <c r="G196" s="19" t="s">
        <v>258</v>
      </c>
      <c r="H196" s="12" t="s">
        <v>357</v>
      </c>
      <c r="I196" s="19" t="s">
        <v>878</v>
      </c>
    </row>
    <row r="197" spans="1:9" s="33" customFormat="1" ht="76.5" customHeight="1" x14ac:dyDescent="0.25">
      <c r="A197" s="19">
        <v>20889</v>
      </c>
      <c r="B197" s="19" t="s">
        <v>760</v>
      </c>
      <c r="C197" s="19" t="s">
        <v>761</v>
      </c>
      <c r="D197" s="19" t="s">
        <v>503</v>
      </c>
      <c r="E197" s="19" t="s">
        <v>734</v>
      </c>
      <c r="F197" s="19" t="s">
        <v>764</v>
      </c>
      <c r="G197" s="19" t="s">
        <v>762</v>
      </c>
      <c r="H197" s="12" t="s">
        <v>763</v>
      </c>
      <c r="I197" s="19" t="s">
        <v>765</v>
      </c>
    </row>
  </sheetData>
  <sortState ref="B149:I213">
    <sortCondition ref="C213"/>
  </sortState>
  <mergeCells count="2">
    <mergeCell ref="B1:I1"/>
    <mergeCell ref="B2:I2"/>
  </mergeCells>
  <hyperlinks>
    <hyperlink ref="H11" r:id="rId1" display="mailto:afrati@softlab.ece.ntua.gr"/>
    <hyperlink ref="H8" r:id="rId2" display="mailto:miltos@central.ntua.gr"/>
    <hyperlink ref="H107" r:id="rId3"/>
    <hyperlink ref="H80" r:id="rId4"/>
    <hyperlink ref="H6" r:id="rId5"/>
    <hyperlink ref="H15" r:id="rId6"/>
    <hyperlink ref="H20" r:id="rId7"/>
    <hyperlink ref="H21" r:id="rId8"/>
    <hyperlink ref="H24" r:id="rId9"/>
    <hyperlink ref="H55" r:id="rId10"/>
    <hyperlink ref="H61" r:id="rId11"/>
    <hyperlink ref="H63" r:id="rId12"/>
    <hyperlink ref="H83" r:id="rId13"/>
    <hyperlink ref="H98" r:id="rId14"/>
    <hyperlink ref="H102" r:id="rId15"/>
    <hyperlink ref="H118" r:id="rId16"/>
    <hyperlink ref="H119" r:id="rId17"/>
    <hyperlink ref="H129" r:id="rId18"/>
    <hyperlink ref="H134" r:id="rId19"/>
    <hyperlink ref="H145" r:id="rId20"/>
    <hyperlink ref="H155" r:id="rId21"/>
    <hyperlink ref="H47" r:id="rId22"/>
    <hyperlink ref="H40" r:id="rId23"/>
    <hyperlink ref="H44" r:id="rId24" display="mailto:adeffner@prd.uth.gr"/>
    <hyperlink ref="H161" r:id="rId25" display="mailto:ochris@uth.gr"/>
    <hyperlink ref="H135" r:id="rId26"/>
    <hyperlink ref="H34" r:id="rId27"/>
    <hyperlink ref="H36" r:id="rId28"/>
    <hyperlink ref="H37" r:id="rId29"/>
    <hyperlink ref="H78" r:id="rId30"/>
    <hyperlink ref="H113" r:id="rId31"/>
    <hyperlink ref="H148" r:id="rId32"/>
    <hyperlink ref="H30" r:id="rId33"/>
    <hyperlink ref="H116" r:id="rId34"/>
    <hyperlink ref="H45" r:id="rId35"/>
    <hyperlink ref="H138" r:id="rId36"/>
    <hyperlink ref="H50" r:id="rId37"/>
    <hyperlink ref="H56" r:id="rId38"/>
    <hyperlink ref="H133" r:id="rId39"/>
    <hyperlink ref="H69" r:id="rId40"/>
    <hyperlink ref="H14" r:id="rId41"/>
    <hyperlink ref="H127" r:id="rId42"/>
    <hyperlink ref="H103" r:id="rId43"/>
    <hyperlink ref="H31" r:id="rId44"/>
    <hyperlink ref="H70" r:id="rId45"/>
    <hyperlink ref="H117" r:id="rId46"/>
    <hyperlink ref="H88" r:id="rId47"/>
    <hyperlink ref="H151" r:id="rId48"/>
  </hyperlinks>
  <pageMargins left="0.7" right="0.7" top="0.75" bottom="0.75" header="0.3" footer="0.3"/>
  <pageSetup paperSize="9" scale="10" fitToHeight="0" orientation="landscape" r:id="rId49"/>
  <legacyDrawing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 sqref="F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Εσωτερικά Μέλη</vt:lpstr>
      <vt:lpstr>Εξωτερικά Μέλη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2022-02-17T06:46:03Z</dcterms:modified>
</cp:coreProperties>
</file>