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defaultThemeVersion="124226"/>
  <xr:revisionPtr revIDLastSave="0" documentId="13_ncr:1_{C6F95514-6870-42E2-A97B-7B76004F5D47}" xr6:coauthVersionLast="47" xr6:coauthVersionMax="47" xr10:uidLastSave="{00000000-0000-0000-0000-000000000000}"/>
  <bookViews>
    <workbookView xWindow="-120" yWindow="-120" windowWidth="29040" windowHeight="15840" activeTab="1" xr2:uid="{00000000-000D-0000-FFFF-FFFF00000000}"/>
  </bookViews>
  <sheets>
    <sheet name="Εσωτερικά Μέλη" sheetId="2" r:id="rId1"/>
    <sheet name="Εξωτερικά Μέλη " sheetId="3" r:id="rId2"/>
    <sheet name="Sheet1" sheetId="4" r:id="rId3"/>
  </sheets>
  <externalReferences>
    <externalReference r:id="rId4"/>
    <externalReference r:id="rId5"/>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56" i="3" l="1"/>
  <c r="A72" i="3" l="1"/>
  <c r="B72" i="3"/>
  <c r="C72" i="3"/>
  <c r="D72" i="3"/>
  <c r="E72" i="3"/>
  <c r="F72" i="3"/>
  <c r="G72" i="3"/>
  <c r="CH72" i="3"/>
  <c r="CI72" i="3"/>
  <c r="CJ72" i="3"/>
  <c r="CK72" i="3"/>
  <c r="CL72" i="3"/>
  <c r="CM72" i="3"/>
  <c r="CN72" i="3"/>
  <c r="CO72" i="3"/>
  <c r="CP72" i="3"/>
  <c r="CQ72" i="3"/>
  <c r="CR72" i="3"/>
  <c r="CS72" i="3"/>
  <c r="CT72" i="3"/>
  <c r="CU72" i="3"/>
  <c r="CV72" i="3"/>
  <c r="CW72" i="3"/>
  <c r="CX72" i="3"/>
  <c r="CY72" i="3"/>
  <c r="CZ72" i="3"/>
  <c r="DA72" i="3"/>
  <c r="DB72" i="3"/>
  <c r="DC72" i="3"/>
  <c r="DD72" i="3"/>
  <c r="DE72" i="3"/>
  <c r="DF72" i="3"/>
  <c r="DG72" i="3"/>
  <c r="DH72" i="3"/>
  <c r="DI72" i="3"/>
  <c r="DJ72" i="3"/>
  <c r="DK72" i="3"/>
  <c r="DL72" i="3"/>
  <c r="DM72" i="3"/>
  <c r="DN72" i="3"/>
  <c r="DO72" i="3"/>
  <c r="DP72" i="3"/>
  <c r="DQ72" i="3"/>
  <c r="DR72" i="3"/>
  <c r="DS72" i="3"/>
  <c r="DT72" i="3"/>
  <c r="DU72" i="3"/>
  <c r="DV72" i="3"/>
  <c r="DW72" i="3"/>
  <c r="DX72" i="3"/>
  <c r="DY72" i="3"/>
  <c r="DZ72" i="3"/>
  <c r="EA72" i="3"/>
  <c r="EB72" i="3"/>
  <c r="EC72" i="3"/>
  <c r="ED72" i="3"/>
  <c r="EE72" i="3"/>
  <c r="EF72" i="3"/>
  <c r="EG72" i="3"/>
  <c r="EH72" i="3"/>
  <c r="EI72" i="3"/>
  <c r="EJ72" i="3"/>
  <c r="EK72" i="3"/>
  <c r="EL72" i="3"/>
  <c r="EM72" i="3"/>
  <c r="EN72" i="3"/>
  <c r="EO72" i="3"/>
  <c r="EP72" i="3"/>
  <c r="EQ72" i="3"/>
  <c r="ER72" i="3"/>
  <c r="ES72" i="3"/>
  <c r="ET72" i="3"/>
  <c r="EU72" i="3"/>
  <c r="EV72" i="3"/>
  <c r="EW72" i="3"/>
  <c r="EX72" i="3"/>
  <c r="EY72" i="3"/>
  <c r="EZ72" i="3"/>
  <c r="FA72" i="3"/>
  <c r="FB72" i="3"/>
  <c r="FC72" i="3"/>
  <c r="FD72" i="3"/>
  <c r="FE72" i="3"/>
  <c r="FF72" i="3"/>
  <c r="FG72" i="3"/>
  <c r="FH72" i="3"/>
  <c r="FI72" i="3"/>
  <c r="FJ72" i="3"/>
  <c r="FK72" i="3"/>
  <c r="FL72" i="3"/>
  <c r="FM72" i="3"/>
  <c r="FN72" i="3"/>
  <c r="FO72" i="3"/>
  <c r="FP72" i="3"/>
  <c r="FQ72" i="3"/>
  <c r="FR72" i="3"/>
  <c r="FS72" i="3"/>
  <c r="FT72" i="3"/>
  <c r="FU72" i="3"/>
  <c r="FV72" i="3"/>
  <c r="FW72" i="3"/>
  <c r="FX72" i="3"/>
  <c r="FY72" i="3"/>
  <c r="FZ72" i="3"/>
  <c r="GA72" i="3"/>
  <c r="GB72" i="3"/>
  <c r="GC72" i="3"/>
  <c r="GD72" i="3"/>
  <c r="GE72" i="3"/>
  <c r="GF72" i="3"/>
  <c r="GG72" i="3"/>
  <c r="GH72" i="3"/>
  <c r="GI72" i="3"/>
  <c r="GJ72" i="3"/>
  <c r="GK72" i="3"/>
  <c r="GL72" i="3"/>
  <c r="GM72" i="3"/>
  <c r="GN72" i="3"/>
  <c r="GO72" i="3"/>
  <c r="GP72" i="3"/>
  <c r="GQ72" i="3"/>
  <c r="GR72" i="3"/>
  <c r="GS72" i="3"/>
  <c r="GT72" i="3"/>
  <c r="GU72" i="3"/>
  <c r="GV72" i="3"/>
  <c r="GW72" i="3"/>
  <c r="GX72" i="3"/>
  <c r="GY72" i="3"/>
  <c r="GZ72" i="3"/>
  <c r="HA72" i="3"/>
  <c r="HB72" i="3"/>
  <c r="HC72" i="3"/>
  <c r="HD72" i="3"/>
  <c r="HE72" i="3"/>
  <c r="HF72" i="3"/>
  <c r="HG72" i="3"/>
  <c r="HH72" i="3"/>
  <c r="HI72" i="3"/>
  <c r="HJ72" i="3"/>
  <c r="HK72" i="3"/>
  <c r="HL72" i="3"/>
  <c r="HM72" i="3"/>
  <c r="HN72" i="3"/>
  <c r="HO72" i="3"/>
  <c r="HP72" i="3"/>
  <c r="HQ72" i="3"/>
  <c r="HR72" i="3"/>
  <c r="HS72" i="3"/>
  <c r="HT72" i="3"/>
  <c r="HU72" i="3"/>
  <c r="HV72" i="3"/>
  <c r="HW72" i="3"/>
  <c r="HX72" i="3"/>
  <c r="HY72" i="3"/>
  <c r="HZ72" i="3"/>
  <c r="IA72" i="3"/>
  <c r="IB72" i="3"/>
  <c r="IC72" i="3"/>
  <c r="ID72" i="3"/>
  <c r="IE72" i="3"/>
  <c r="IF72" i="3"/>
  <c r="IG72" i="3"/>
  <c r="IH72" i="3"/>
  <c r="II72" i="3"/>
  <c r="IJ72" i="3"/>
  <c r="IK72" i="3"/>
  <c r="IL72" i="3"/>
  <c r="IM72" i="3"/>
  <c r="IN72" i="3"/>
  <c r="IO72" i="3"/>
  <c r="IP72" i="3"/>
  <c r="IQ72" i="3"/>
  <c r="IR72" i="3"/>
  <c r="IS72" i="3"/>
  <c r="IT72" i="3"/>
  <c r="IU72" i="3"/>
  <c r="IV72" i="3"/>
  <c r="IW72" i="3"/>
  <c r="IX72" i="3"/>
  <c r="IY72" i="3"/>
  <c r="IZ72" i="3"/>
  <c r="JA72" i="3"/>
  <c r="JB72" i="3"/>
  <c r="JC72" i="3"/>
  <c r="JD72" i="3"/>
  <c r="JE72" i="3"/>
  <c r="JF72" i="3"/>
  <c r="JG72" i="3"/>
  <c r="JH72" i="3"/>
  <c r="JI72" i="3"/>
  <c r="JJ72" i="3"/>
  <c r="JK72" i="3"/>
  <c r="JL72" i="3"/>
  <c r="JM72" i="3"/>
  <c r="JN72" i="3"/>
  <c r="JO72" i="3"/>
  <c r="JP72" i="3"/>
  <c r="JQ72" i="3"/>
  <c r="JR72" i="3"/>
  <c r="JS72" i="3"/>
  <c r="JT72" i="3"/>
  <c r="JU72" i="3"/>
  <c r="JV72" i="3"/>
  <c r="JW72" i="3"/>
  <c r="JX72" i="3"/>
  <c r="JY72" i="3"/>
  <c r="JZ72" i="3"/>
  <c r="KA72" i="3"/>
  <c r="KB72" i="3"/>
  <c r="KC72" i="3"/>
  <c r="KD72" i="3"/>
  <c r="KE72" i="3"/>
  <c r="KF72" i="3"/>
  <c r="KG72" i="3"/>
  <c r="KH72" i="3"/>
  <c r="KI72" i="3"/>
  <c r="KJ72" i="3"/>
  <c r="KK72" i="3"/>
  <c r="KL72" i="3"/>
  <c r="KM72" i="3"/>
  <c r="KN72" i="3"/>
  <c r="KO72" i="3"/>
  <c r="KP72" i="3"/>
  <c r="KQ72" i="3"/>
  <c r="KR72" i="3"/>
  <c r="KS72" i="3"/>
  <c r="KT72" i="3"/>
  <c r="KU72" i="3"/>
  <c r="KV72" i="3"/>
  <c r="KW72" i="3"/>
  <c r="KX72" i="3"/>
  <c r="KY72" i="3"/>
  <c r="KZ72" i="3"/>
  <c r="LA72" i="3"/>
  <c r="LB72" i="3"/>
  <c r="LC72" i="3"/>
  <c r="LD72" i="3"/>
  <c r="LE72" i="3"/>
  <c r="LF72" i="3"/>
  <c r="LG72" i="3"/>
  <c r="LH72" i="3"/>
  <c r="LI72" i="3"/>
  <c r="LJ72" i="3"/>
  <c r="LK72" i="3"/>
  <c r="LL72" i="3"/>
  <c r="LM72" i="3"/>
  <c r="LN72" i="3"/>
  <c r="LO72" i="3"/>
  <c r="LP72" i="3"/>
  <c r="LQ72" i="3"/>
  <c r="LR72" i="3"/>
  <c r="LS72" i="3"/>
  <c r="LT72" i="3"/>
  <c r="LU72" i="3"/>
  <c r="LV72" i="3"/>
  <c r="LW72" i="3"/>
  <c r="LX72" i="3"/>
  <c r="LY72" i="3"/>
  <c r="LZ72" i="3"/>
  <c r="MA72" i="3"/>
  <c r="MB72" i="3"/>
  <c r="MC72" i="3"/>
  <c r="MD72" i="3"/>
  <c r="ME72" i="3"/>
  <c r="MF72" i="3"/>
  <c r="MG72" i="3"/>
  <c r="MH72" i="3"/>
  <c r="MI72" i="3"/>
  <c r="MJ72" i="3"/>
  <c r="MK72" i="3"/>
  <c r="ML72" i="3"/>
  <c r="MM72" i="3"/>
  <c r="MN72" i="3"/>
  <c r="MO72" i="3"/>
  <c r="MP72" i="3"/>
  <c r="MQ72" i="3"/>
  <c r="MR72" i="3"/>
  <c r="MS72" i="3"/>
  <c r="MT72" i="3"/>
  <c r="MU72" i="3"/>
  <c r="MV72" i="3"/>
  <c r="MW72" i="3"/>
  <c r="MX72" i="3"/>
  <c r="MY72" i="3"/>
  <c r="MZ72" i="3"/>
  <c r="NA72" i="3"/>
  <c r="NB72" i="3"/>
  <c r="NC72" i="3"/>
  <c r="ND72" i="3"/>
  <c r="NE72" i="3"/>
  <c r="NF72" i="3"/>
  <c r="NG72" i="3"/>
  <c r="NH72" i="3"/>
  <c r="NI72" i="3"/>
  <c r="NJ72" i="3"/>
  <c r="NK72" i="3"/>
  <c r="NL72" i="3"/>
  <c r="NM72" i="3"/>
  <c r="NN72" i="3"/>
  <c r="NO72" i="3"/>
  <c r="NP72" i="3"/>
  <c r="NQ72" i="3"/>
  <c r="NR72" i="3"/>
  <c r="NS72" i="3"/>
  <c r="NT72" i="3"/>
  <c r="NU72" i="3"/>
  <c r="NV72" i="3"/>
  <c r="NW72" i="3"/>
  <c r="NX72" i="3"/>
  <c r="NY72" i="3"/>
  <c r="NZ72" i="3"/>
  <c r="OA72" i="3"/>
  <c r="OB72" i="3"/>
  <c r="OC72" i="3"/>
  <c r="OD72" i="3"/>
  <c r="OE72" i="3"/>
  <c r="OF72" i="3"/>
  <c r="OG72" i="3"/>
  <c r="OH72" i="3"/>
  <c r="OI72" i="3"/>
  <c r="OJ72" i="3"/>
  <c r="OK72" i="3"/>
  <c r="OL72" i="3"/>
  <c r="OM72" i="3"/>
  <c r="ON72" i="3"/>
  <c r="OO72" i="3"/>
  <c r="OP72" i="3"/>
  <c r="OQ72" i="3"/>
  <c r="OR72" i="3"/>
  <c r="OS72" i="3"/>
  <c r="OT72" i="3"/>
  <c r="OU72" i="3"/>
  <c r="OV72" i="3"/>
  <c r="OW72" i="3"/>
  <c r="OX72" i="3"/>
  <c r="OY72" i="3"/>
  <c r="OZ72" i="3"/>
  <c r="PA72" i="3"/>
  <c r="PB72" i="3"/>
  <c r="PC72" i="3"/>
  <c r="PD72" i="3"/>
  <c r="PE72" i="3"/>
  <c r="PF72" i="3"/>
  <c r="PG72" i="3"/>
  <c r="PH72" i="3"/>
  <c r="PI72" i="3"/>
  <c r="PJ72" i="3"/>
  <c r="PK72" i="3"/>
  <c r="PL72" i="3"/>
  <c r="PM72" i="3"/>
  <c r="PN72" i="3"/>
  <c r="PO72" i="3"/>
  <c r="PP72" i="3"/>
  <c r="PQ72" i="3"/>
  <c r="PR72" i="3"/>
  <c r="PS72" i="3"/>
  <c r="PT72" i="3"/>
  <c r="PU72" i="3"/>
  <c r="PV72" i="3"/>
  <c r="PW72" i="3"/>
  <c r="PX72" i="3"/>
  <c r="PY72" i="3"/>
  <c r="PZ72" i="3"/>
  <c r="QA72" i="3"/>
  <c r="QB72" i="3"/>
  <c r="QC72" i="3"/>
  <c r="QD72" i="3"/>
  <c r="QE72" i="3"/>
  <c r="QF72" i="3"/>
  <c r="QG72" i="3"/>
  <c r="QH72" i="3"/>
  <c r="QI72" i="3"/>
  <c r="QJ72" i="3"/>
  <c r="QK72" i="3"/>
  <c r="QL72" i="3"/>
  <c r="QM72" i="3"/>
  <c r="QN72" i="3"/>
  <c r="QO72" i="3"/>
  <c r="QP72" i="3"/>
  <c r="QQ72" i="3"/>
  <c r="QR72" i="3"/>
  <c r="QS72" i="3"/>
  <c r="QT72" i="3"/>
  <c r="QU72" i="3"/>
  <c r="QV72" i="3"/>
  <c r="QW72" i="3"/>
  <c r="QX72" i="3"/>
  <c r="QY72" i="3"/>
  <c r="QZ72" i="3"/>
  <c r="RA72" i="3"/>
  <c r="RB72" i="3"/>
  <c r="RC72" i="3"/>
  <c r="RD72" i="3"/>
  <c r="RE72" i="3"/>
  <c r="RF72" i="3"/>
  <c r="RG72" i="3"/>
  <c r="RH72" i="3"/>
  <c r="RI72" i="3"/>
  <c r="RJ72" i="3"/>
  <c r="RK72" i="3"/>
  <c r="RL72" i="3"/>
  <c r="RM72" i="3"/>
  <c r="RN72" i="3"/>
  <c r="RO72" i="3"/>
  <c r="RP72" i="3"/>
  <c r="RQ72" i="3"/>
  <c r="RR72" i="3"/>
  <c r="RS72" i="3"/>
  <c r="RT72" i="3"/>
  <c r="RU72" i="3"/>
  <c r="RV72" i="3"/>
  <c r="RW72" i="3"/>
  <c r="RX72" i="3"/>
  <c r="RY72" i="3"/>
  <c r="RZ72" i="3"/>
  <c r="SA72" i="3"/>
  <c r="SB72" i="3"/>
  <c r="SC72" i="3"/>
  <c r="SD72" i="3"/>
  <c r="SE72" i="3"/>
  <c r="SF72" i="3"/>
  <c r="SG72" i="3"/>
  <c r="SH72" i="3"/>
  <c r="SI72" i="3"/>
  <c r="SJ72" i="3"/>
  <c r="SK72" i="3"/>
  <c r="SL72" i="3"/>
  <c r="SM72" i="3"/>
  <c r="SN72" i="3"/>
  <c r="SO72" i="3"/>
  <c r="SP72" i="3"/>
  <c r="SQ72" i="3"/>
  <c r="SR72" i="3"/>
  <c r="SS72" i="3"/>
  <c r="ST72" i="3"/>
  <c r="SU72" i="3"/>
  <c r="SV72" i="3"/>
  <c r="SW72" i="3"/>
  <c r="SX72" i="3"/>
  <c r="SY72" i="3"/>
  <c r="SZ72" i="3"/>
  <c r="TA72" i="3"/>
  <c r="TB72" i="3"/>
  <c r="TC72" i="3"/>
  <c r="TD72" i="3"/>
  <c r="TE72" i="3"/>
  <c r="TF72" i="3"/>
  <c r="TG72" i="3"/>
  <c r="TH72" i="3"/>
  <c r="TI72" i="3"/>
  <c r="TJ72" i="3"/>
  <c r="TK72" i="3"/>
  <c r="TL72" i="3"/>
  <c r="TM72" i="3"/>
  <c r="TN72" i="3"/>
  <c r="TO72" i="3"/>
  <c r="TP72" i="3"/>
  <c r="TQ72" i="3"/>
  <c r="TR72" i="3"/>
  <c r="TS72" i="3"/>
  <c r="TT72" i="3"/>
  <c r="TU72" i="3"/>
  <c r="TV72" i="3"/>
  <c r="TW72" i="3"/>
  <c r="TX72" i="3"/>
  <c r="TY72" i="3"/>
  <c r="TZ72" i="3"/>
  <c r="UA72" i="3"/>
  <c r="UB72" i="3"/>
  <c r="UC72" i="3"/>
  <c r="UD72" i="3"/>
  <c r="UE72" i="3"/>
  <c r="UF72" i="3"/>
  <c r="UG72" i="3"/>
  <c r="UH72" i="3"/>
  <c r="UI72" i="3"/>
  <c r="UJ72" i="3"/>
  <c r="UK72" i="3"/>
  <c r="UL72" i="3"/>
  <c r="UM72" i="3"/>
  <c r="UN72" i="3"/>
  <c r="UO72" i="3"/>
  <c r="UP72" i="3"/>
  <c r="UQ72" i="3"/>
  <c r="UR72" i="3"/>
  <c r="US72" i="3"/>
  <c r="UT72" i="3"/>
  <c r="UU72" i="3"/>
  <c r="UV72" i="3"/>
  <c r="UW72" i="3"/>
  <c r="UX72" i="3"/>
  <c r="UY72" i="3"/>
  <c r="UZ72" i="3"/>
  <c r="VA72" i="3"/>
  <c r="VB72" i="3"/>
  <c r="VC72" i="3"/>
  <c r="VD72" i="3"/>
  <c r="VE72" i="3"/>
  <c r="VF72" i="3"/>
  <c r="VG72" i="3"/>
  <c r="VH72" i="3"/>
  <c r="VI72" i="3"/>
  <c r="VJ72" i="3"/>
  <c r="VK72" i="3"/>
  <c r="VL72" i="3"/>
  <c r="VM72" i="3"/>
  <c r="VN72" i="3"/>
  <c r="VO72" i="3"/>
  <c r="VP72" i="3"/>
  <c r="VQ72" i="3"/>
  <c r="VR72" i="3"/>
  <c r="VS72" i="3"/>
  <c r="VT72" i="3"/>
  <c r="VU72" i="3"/>
  <c r="VV72" i="3"/>
  <c r="VW72" i="3"/>
  <c r="VX72" i="3"/>
  <c r="VY72" i="3"/>
  <c r="VZ72" i="3"/>
  <c r="WA72" i="3"/>
  <c r="WB72" i="3"/>
  <c r="WC72" i="3"/>
  <c r="WD72" i="3"/>
  <c r="WE72" i="3"/>
  <c r="WF72" i="3"/>
  <c r="WG72" i="3"/>
  <c r="WH72" i="3"/>
  <c r="WI72" i="3"/>
  <c r="WJ72" i="3"/>
  <c r="WK72" i="3"/>
  <c r="WL72" i="3"/>
  <c r="WM72" i="3"/>
  <c r="WN72" i="3"/>
  <c r="WO72" i="3"/>
  <c r="WP72" i="3"/>
  <c r="WQ72" i="3"/>
  <c r="WR72" i="3"/>
  <c r="WS72" i="3"/>
  <c r="WT72" i="3"/>
  <c r="WU72" i="3"/>
  <c r="WV72" i="3"/>
  <c r="WW72" i="3"/>
  <c r="WX72" i="3"/>
  <c r="WY72" i="3"/>
  <c r="WZ72" i="3"/>
  <c r="XA72" i="3"/>
  <c r="XB72" i="3"/>
  <c r="XC72" i="3"/>
  <c r="XD72" i="3"/>
  <c r="XE72" i="3"/>
  <c r="XF72" i="3"/>
  <c r="XG72" i="3"/>
  <c r="XH72" i="3"/>
  <c r="XI72" i="3"/>
  <c r="XJ72" i="3"/>
  <c r="XK72" i="3"/>
  <c r="XL72" i="3"/>
  <c r="XM72" i="3"/>
  <c r="XN72" i="3"/>
  <c r="XO72" i="3"/>
  <c r="XP72" i="3"/>
  <c r="XQ72" i="3"/>
  <c r="XR72" i="3"/>
  <c r="XS72" i="3"/>
  <c r="XT72" i="3"/>
  <c r="XU72" i="3"/>
  <c r="XV72" i="3"/>
  <c r="XW72" i="3"/>
  <c r="XX72" i="3"/>
  <c r="XY72" i="3"/>
  <c r="XZ72" i="3"/>
  <c r="YA72" i="3"/>
  <c r="YB72" i="3"/>
  <c r="YC72" i="3"/>
  <c r="YD72" i="3"/>
  <c r="YE72" i="3"/>
  <c r="YF72" i="3"/>
  <c r="YG72" i="3"/>
  <c r="YH72" i="3"/>
  <c r="YI72" i="3"/>
  <c r="YJ72" i="3"/>
  <c r="YK72" i="3"/>
  <c r="YL72" i="3"/>
  <c r="YM72" i="3"/>
  <c r="YN72" i="3"/>
  <c r="YO72" i="3"/>
  <c r="YP72" i="3"/>
  <c r="YQ72" i="3"/>
  <c r="YR72" i="3"/>
  <c r="YS72" i="3"/>
  <c r="YT72" i="3"/>
  <c r="YU72" i="3"/>
  <c r="YV72" i="3"/>
  <c r="YW72" i="3"/>
  <c r="YX72" i="3"/>
  <c r="YY72" i="3"/>
  <c r="YZ72" i="3"/>
  <c r="ZA72" i="3"/>
  <c r="ZB72" i="3"/>
  <c r="ZC72" i="3"/>
  <c r="ZD72" i="3"/>
  <c r="ZE72" i="3"/>
  <c r="ZF72" i="3"/>
  <c r="ZG72" i="3"/>
  <c r="ZH72" i="3"/>
  <c r="ZI72" i="3"/>
  <c r="ZJ72" i="3"/>
  <c r="ZK72" i="3"/>
  <c r="ZL72" i="3"/>
  <c r="ZM72" i="3"/>
  <c r="ZN72" i="3"/>
  <c r="ZO72" i="3"/>
  <c r="ZP72" i="3"/>
  <c r="ZQ72" i="3"/>
  <c r="ZR72" i="3"/>
  <c r="ZS72" i="3"/>
  <c r="ZT72" i="3"/>
  <c r="ZU72" i="3"/>
  <c r="ZV72" i="3"/>
  <c r="ZW72" i="3"/>
  <c r="ZX72" i="3"/>
  <c r="ZY72" i="3"/>
  <c r="ZZ72" i="3"/>
  <c r="AAA72" i="3"/>
  <c r="AAB72" i="3"/>
  <c r="AAC72" i="3"/>
  <c r="AAD72" i="3"/>
  <c r="AAE72" i="3"/>
  <c r="AAF72" i="3"/>
  <c r="AAG72" i="3"/>
  <c r="AAH72" i="3"/>
  <c r="AAI72" i="3"/>
  <c r="AAJ72" i="3"/>
  <c r="AAK72" i="3"/>
  <c r="AAL72" i="3"/>
  <c r="AAM72" i="3"/>
  <c r="AAN72" i="3"/>
  <c r="AAO72" i="3"/>
  <c r="AAP72" i="3"/>
  <c r="AAQ72" i="3"/>
  <c r="AAR72" i="3"/>
  <c r="AAS72" i="3"/>
  <c r="AAT72" i="3"/>
  <c r="AAU72" i="3"/>
  <c r="AAV72" i="3"/>
  <c r="AAW72" i="3"/>
  <c r="AAX72" i="3"/>
  <c r="AAY72" i="3"/>
  <c r="AAZ72" i="3"/>
  <c r="ABA72" i="3"/>
  <c r="ABB72" i="3"/>
  <c r="ABC72" i="3"/>
  <c r="ABD72" i="3"/>
  <c r="ABE72" i="3"/>
  <c r="ABF72" i="3"/>
  <c r="ABG72" i="3"/>
  <c r="ABH72" i="3"/>
  <c r="ABI72" i="3"/>
  <c r="ABJ72" i="3"/>
  <c r="ABK72" i="3"/>
  <c r="ABL72" i="3"/>
  <c r="ABM72" i="3"/>
  <c r="ABN72" i="3"/>
  <c r="ABO72" i="3"/>
  <c r="ABP72" i="3"/>
  <c r="ABQ72" i="3"/>
  <c r="ABR72" i="3"/>
  <c r="ABS72" i="3"/>
  <c r="ABT72" i="3"/>
  <c r="ABU72" i="3"/>
  <c r="ABV72" i="3"/>
  <c r="ABW72" i="3"/>
  <c r="ABX72" i="3"/>
  <c r="ABY72" i="3"/>
  <c r="ABZ72" i="3"/>
  <c r="ACA72" i="3"/>
  <c r="ACB72" i="3"/>
  <c r="ACC72" i="3"/>
  <c r="ACD72" i="3"/>
  <c r="ACE72" i="3"/>
  <c r="ACF72" i="3"/>
  <c r="ACG72" i="3"/>
  <c r="ACH72" i="3"/>
  <c r="ACI72" i="3"/>
  <c r="ACJ72" i="3"/>
  <c r="ACK72" i="3"/>
  <c r="ACL72" i="3"/>
  <c r="ACM72" i="3"/>
  <c r="ACN72" i="3"/>
  <c r="ACO72" i="3"/>
  <c r="ACP72" i="3"/>
  <c r="ACQ72" i="3"/>
  <c r="ACR72" i="3"/>
  <c r="ACS72" i="3"/>
  <c r="ACT72" i="3"/>
  <c r="ACU72" i="3"/>
  <c r="ACV72" i="3"/>
  <c r="ACW72" i="3"/>
  <c r="ACX72" i="3"/>
  <c r="ACY72" i="3"/>
  <c r="ACZ72" i="3"/>
  <c r="ADA72" i="3"/>
  <c r="ADB72" i="3"/>
  <c r="ADC72" i="3"/>
  <c r="ADD72" i="3"/>
  <c r="ADE72" i="3"/>
  <c r="ADF72" i="3"/>
  <c r="ADG72" i="3"/>
  <c r="ADH72" i="3"/>
  <c r="ADI72" i="3"/>
  <c r="ADJ72" i="3"/>
  <c r="ADK72" i="3"/>
  <c r="ADL72" i="3"/>
  <c r="ADM72" i="3"/>
  <c r="ADN72" i="3"/>
  <c r="ADO72" i="3"/>
  <c r="ADP72" i="3"/>
  <c r="ADQ72" i="3"/>
  <c r="ADR72" i="3"/>
  <c r="ADS72" i="3"/>
  <c r="ADT72" i="3"/>
  <c r="ADU72" i="3"/>
  <c r="ADV72" i="3"/>
  <c r="ADW72" i="3"/>
  <c r="ADX72" i="3"/>
  <c r="ADY72" i="3"/>
  <c r="ADZ72" i="3"/>
  <c r="AEA72" i="3"/>
  <c r="AEB72" i="3"/>
  <c r="AEC72" i="3"/>
  <c r="AED72" i="3"/>
  <c r="AEE72" i="3"/>
  <c r="AEF72" i="3"/>
  <c r="AEG72" i="3"/>
  <c r="AEH72" i="3"/>
  <c r="AEI72" i="3"/>
  <c r="AEJ72" i="3"/>
  <c r="AEK72" i="3"/>
  <c r="AEL72" i="3"/>
  <c r="AEM72" i="3"/>
  <c r="AEN72" i="3"/>
  <c r="AEO72" i="3"/>
  <c r="AEP72" i="3"/>
  <c r="AEQ72" i="3"/>
  <c r="AER72" i="3"/>
  <c r="AES72" i="3"/>
  <c r="AET72" i="3"/>
  <c r="AEU72" i="3"/>
  <c r="AEV72" i="3"/>
  <c r="AEW72" i="3"/>
  <c r="AEX72" i="3"/>
  <c r="AEY72" i="3"/>
  <c r="AEZ72" i="3"/>
  <c r="AFA72" i="3"/>
  <c r="AFB72" i="3"/>
  <c r="AFC72" i="3"/>
  <c r="AFD72" i="3"/>
  <c r="AFE72" i="3"/>
  <c r="AFF72" i="3"/>
  <c r="AFG72" i="3"/>
  <c r="AFH72" i="3"/>
  <c r="AFI72" i="3"/>
  <c r="AFJ72" i="3"/>
  <c r="AFK72" i="3"/>
  <c r="AFL72" i="3"/>
  <c r="AFM72" i="3"/>
  <c r="AFN72" i="3"/>
  <c r="AFO72" i="3"/>
  <c r="AFP72" i="3"/>
  <c r="AFQ72" i="3"/>
  <c r="AFR72" i="3"/>
  <c r="AFS72" i="3"/>
  <c r="AFT72" i="3"/>
  <c r="AFU72" i="3"/>
  <c r="AFV72" i="3"/>
  <c r="AFW72" i="3"/>
  <c r="AFX72" i="3"/>
  <c r="AFY72" i="3"/>
  <c r="AFZ72" i="3"/>
  <c r="AGA72" i="3"/>
  <c r="AGB72" i="3"/>
  <c r="AGC72" i="3"/>
  <c r="AGD72" i="3"/>
  <c r="AGE72" i="3"/>
  <c r="AGF72" i="3"/>
  <c r="AGG72" i="3"/>
  <c r="AGH72" i="3"/>
  <c r="AGI72" i="3"/>
  <c r="AGJ72" i="3"/>
  <c r="AGK72" i="3"/>
  <c r="AGL72" i="3"/>
  <c r="AGM72" i="3"/>
  <c r="AGN72" i="3"/>
  <c r="AGO72" i="3"/>
  <c r="AGP72" i="3"/>
  <c r="AGQ72" i="3"/>
  <c r="AGR72" i="3"/>
  <c r="AGS72" i="3"/>
  <c r="AGT72" i="3"/>
  <c r="AGU72" i="3"/>
  <c r="AGV72" i="3"/>
  <c r="AGW72" i="3"/>
  <c r="AGX72" i="3"/>
  <c r="AGY72" i="3"/>
  <c r="AGZ72" i="3"/>
  <c r="AHA72" i="3"/>
  <c r="AHB72" i="3"/>
  <c r="AHC72" i="3"/>
  <c r="AHD72" i="3"/>
  <c r="AHE72" i="3"/>
  <c r="AHF72" i="3"/>
  <c r="AHG72" i="3"/>
  <c r="AHH72" i="3"/>
  <c r="AHI72" i="3"/>
  <c r="AHJ72" i="3"/>
  <c r="AHK72" i="3"/>
  <c r="AHL72" i="3"/>
  <c r="AHM72" i="3"/>
  <c r="AHN72" i="3"/>
  <c r="AHO72" i="3"/>
  <c r="AHP72" i="3"/>
  <c r="AHQ72" i="3"/>
  <c r="AHR72" i="3"/>
  <c r="AHS72" i="3"/>
  <c r="AHT72" i="3"/>
  <c r="AHU72" i="3"/>
  <c r="AHV72" i="3"/>
  <c r="AHW72" i="3"/>
  <c r="AHX72" i="3"/>
  <c r="AHY72" i="3"/>
  <c r="AHZ72" i="3"/>
  <c r="AIA72" i="3"/>
  <c r="AIB72" i="3"/>
  <c r="AIC72" i="3"/>
  <c r="AID72" i="3"/>
  <c r="AIE72" i="3"/>
  <c r="AIF72" i="3"/>
  <c r="AIG72" i="3"/>
  <c r="AIH72" i="3"/>
  <c r="AII72" i="3"/>
  <c r="AIJ72" i="3"/>
  <c r="AIK72" i="3"/>
  <c r="AIL72" i="3"/>
  <c r="AIM72" i="3"/>
  <c r="AIN72" i="3"/>
  <c r="AIO72" i="3"/>
  <c r="AIP72" i="3"/>
  <c r="AIQ72" i="3"/>
  <c r="AIR72" i="3"/>
  <c r="AIS72" i="3"/>
  <c r="AIT72" i="3"/>
  <c r="AIU72" i="3"/>
  <c r="AIV72" i="3"/>
  <c r="AIW72" i="3"/>
  <c r="AIX72" i="3"/>
  <c r="AIY72" i="3"/>
  <c r="AIZ72" i="3"/>
  <c r="AJA72" i="3"/>
  <c r="AJB72" i="3"/>
  <c r="AJC72" i="3"/>
  <c r="AJD72" i="3"/>
  <c r="AJE72" i="3"/>
  <c r="AJF72" i="3"/>
  <c r="AJG72" i="3"/>
  <c r="AJH72" i="3"/>
  <c r="AJI72" i="3"/>
  <c r="AJJ72" i="3"/>
  <c r="AJK72" i="3"/>
  <c r="AJL72" i="3"/>
  <c r="AJM72" i="3"/>
  <c r="AJN72" i="3"/>
  <c r="AJO72" i="3"/>
  <c r="AJP72" i="3"/>
  <c r="AJQ72" i="3"/>
  <c r="AJR72" i="3"/>
  <c r="AJS72" i="3"/>
  <c r="AJT72" i="3"/>
  <c r="AJU72" i="3"/>
  <c r="AJV72" i="3"/>
  <c r="AJW72" i="3"/>
  <c r="AJX72" i="3"/>
  <c r="AJY72" i="3"/>
  <c r="AJZ72" i="3"/>
  <c r="AKA72" i="3"/>
  <c r="AKB72" i="3"/>
  <c r="AKC72" i="3"/>
  <c r="AKD72" i="3"/>
  <c r="AKE72" i="3"/>
  <c r="AKF72" i="3"/>
  <c r="AKG72" i="3"/>
  <c r="AKH72" i="3"/>
  <c r="AKI72" i="3"/>
  <c r="AKJ72" i="3"/>
  <c r="AKK72" i="3"/>
  <c r="AKL72" i="3"/>
  <c r="AKM72" i="3"/>
  <c r="AKN72" i="3"/>
  <c r="AKO72" i="3"/>
  <c r="AKP72" i="3"/>
  <c r="AKQ72" i="3"/>
  <c r="AKR72" i="3"/>
  <c r="AKS72" i="3"/>
  <c r="AKT72" i="3"/>
  <c r="AKU72" i="3"/>
  <c r="AKV72" i="3"/>
  <c r="AKW72" i="3"/>
  <c r="AKX72" i="3"/>
  <c r="AKY72" i="3"/>
  <c r="AKZ72" i="3"/>
  <c r="ALA72" i="3"/>
  <c r="ALB72" i="3"/>
  <c r="ALC72" i="3"/>
  <c r="ALD72" i="3"/>
  <c r="ALE72" i="3"/>
  <c r="ALF72" i="3"/>
  <c r="ALG72" i="3"/>
  <c r="ALH72" i="3"/>
  <c r="ALI72" i="3"/>
  <c r="ALJ72" i="3"/>
  <c r="ALK72" i="3"/>
  <c r="ALL72" i="3"/>
  <c r="ALM72" i="3"/>
  <c r="ALN72" i="3"/>
  <c r="ALO72" i="3"/>
  <c r="ALP72" i="3"/>
  <c r="ALQ72" i="3"/>
  <c r="ALR72" i="3"/>
  <c r="ALS72" i="3"/>
  <c r="ALT72" i="3"/>
  <c r="ALU72" i="3"/>
  <c r="ALV72" i="3"/>
  <c r="ALW72" i="3"/>
  <c r="ALX72" i="3"/>
  <c r="ALY72" i="3"/>
  <c r="ALZ72" i="3"/>
  <c r="AMA72" i="3"/>
  <c r="AMB72" i="3"/>
  <c r="AMC72" i="3"/>
  <c r="AMD72" i="3"/>
  <c r="AME72" i="3"/>
  <c r="AMF72" i="3"/>
  <c r="AMG72" i="3"/>
  <c r="AMH72" i="3"/>
  <c r="AMI72" i="3"/>
  <c r="AMJ72" i="3"/>
  <c r="AMK72" i="3"/>
  <c r="AML72" i="3"/>
  <c r="AMM72" i="3"/>
  <c r="AMN72" i="3"/>
  <c r="AMO72" i="3"/>
  <c r="AMP72" i="3"/>
  <c r="AMQ72" i="3"/>
  <c r="AMR72" i="3"/>
  <c r="AMS72" i="3"/>
  <c r="AMT72" i="3"/>
  <c r="AMU72" i="3"/>
  <c r="AMV72" i="3"/>
  <c r="AMW72" i="3"/>
  <c r="AMX72" i="3"/>
  <c r="AMY72" i="3"/>
  <c r="AMZ72" i="3"/>
  <c r="ANA72" i="3"/>
  <c r="ANB72" i="3"/>
  <c r="ANC72" i="3"/>
  <c r="AND72" i="3"/>
  <c r="ANE72" i="3"/>
  <c r="ANF72" i="3"/>
  <c r="ANG72" i="3"/>
  <c r="ANH72" i="3"/>
  <c r="ANI72" i="3"/>
  <c r="ANJ72" i="3"/>
  <c r="ANK72" i="3"/>
  <c r="ANL72" i="3"/>
  <c r="ANM72" i="3"/>
  <c r="ANN72" i="3"/>
  <c r="ANO72" i="3"/>
  <c r="ANP72" i="3"/>
  <c r="ANQ72" i="3"/>
  <c r="ANR72" i="3"/>
  <c r="ANS72" i="3"/>
  <c r="ANT72" i="3"/>
  <c r="ANU72" i="3"/>
  <c r="ANV72" i="3"/>
  <c r="ANW72" i="3"/>
  <c r="ANX72" i="3"/>
  <c r="ANY72" i="3"/>
  <c r="ANZ72" i="3"/>
  <c r="AOA72" i="3"/>
  <c r="AOB72" i="3"/>
  <c r="AOC72" i="3"/>
  <c r="AOD72" i="3"/>
  <c r="AOE72" i="3"/>
  <c r="AOF72" i="3"/>
  <c r="AOG72" i="3"/>
  <c r="AOH72" i="3"/>
  <c r="AOI72" i="3"/>
  <c r="AOJ72" i="3"/>
  <c r="AOK72" i="3"/>
  <c r="AOL72" i="3"/>
  <c r="AOM72" i="3"/>
  <c r="AON72" i="3"/>
  <c r="AOO72" i="3"/>
  <c r="AOP72" i="3"/>
  <c r="AOQ72" i="3"/>
  <c r="AOR72" i="3"/>
  <c r="AOS72" i="3"/>
  <c r="AOT72" i="3"/>
  <c r="AOU72" i="3"/>
  <c r="AOV72" i="3"/>
  <c r="AOW72" i="3"/>
  <c r="AOX72" i="3"/>
  <c r="AOY72" i="3"/>
  <c r="AOZ72" i="3"/>
  <c r="APA72" i="3"/>
  <c r="APB72" i="3"/>
  <c r="APC72" i="3"/>
  <c r="APD72" i="3"/>
  <c r="APE72" i="3"/>
  <c r="APF72" i="3"/>
  <c r="APG72" i="3"/>
  <c r="APH72" i="3"/>
  <c r="API72" i="3"/>
  <c r="APJ72" i="3"/>
  <c r="APK72" i="3"/>
  <c r="APL72" i="3"/>
  <c r="APM72" i="3"/>
  <c r="APN72" i="3"/>
  <c r="APO72" i="3"/>
  <c r="APP72" i="3"/>
  <c r="APQ72" i="3"/>
  <c r="APR72" i="3"/>
  <c r="APS72" i="3"/>
  <c r="APT72" i="3"/>
  <c r="APU72" i="3"/>
  <c r="APV72" i="3"/>
  <c r="APW72" i="3"/>
  <c r="APX72" i="3"/>
  <c r="APY72" i="3"/>
  <c r="APZ72" i="3"/>
  <c r="AQA72" i="3"/>
  <c r="AQB72" i="3"/>
  <c r="AQC72" i="3"/>
  <c r="AQD72" i="3"/>
  <c r="AQE72" i="3"/>
  <c r="AQF72" i="3"/>
  <c r="AQG72" i="3"/>
  <c r="AQH72" i="3"/>
  <c r="AQI72" i="3"/>
  <c r="AQJ72" i="3"/>
  <c r="AQK72" i="3"/>
  <c r="AQL72" i="3"/>
  <c r="AQM72" i="3"/>
  <c r="AQN72" i="3"/>
  <c r="AQO72" i="3"/>
  <c r="AQP72" i="3"/>
  <c r="AQQ72" i="3"/>
  <c r="AQR72" i="3"/>
  <c r="AQS72" i="3"/>
  <c r="AQT72" i="3"/>
  <c r="AQU72" i="3"/>
  <c r="AQV72" i="3"/>
  <c r="AQW72" i="3"/>
  <c r="AQX72" i="3"/>
  <c r="AQY72" i="3"/>
  <c r="AQZ72" i="3"/>
  <c r="ARA72" i="3"/>
  <c r="ARB72" i="3"/>
  <c r="ARC72" i="3"/>
  <c r="ARD72" i="3"/>
  <c r="ARE72" i="3"/>
  <c r="ARF72" i="3"/>
  <c r="ARG72" i="3"/>
  <c r="ARH72" i="3"/>
  <c r="ARI72" i="3"/>
  <c r="ARJ72" i="3"/>
  <c r="ARK72" i="3"/>
  <c r="ARL72" i="3"/>
  <c r="ARM72" i="3"/>
  <c r="ARN72" i="3"/>
  <c r="ARO72" i="3"/>
  <c r="ARP72" i="3"/>
  <c r="ARQ72" i="3"/>
  <c r="ARR72" i="3"/>
  <c r="ARS72" i="3"/>
  <c r="ART72" i="3"/>
  <c r="ARU72" i="3"/>
  <c r="ARV72" i="3"/>
  <c r="ARW72" i="3"/>
  <c r="ARX72" i="3"/>
  <c r="ARY72" i="3"/>
  <c r="ARZ72" i="3"/>
  <c r="ASA72" i="3"/>
  <c r="ASB72" i="3"/>
  <c r="ASC72" i="3"/>
  <c r="ASD72" i="3"/>
  <c r="ASE72" i="3"/>
  <c r="ASF72" i="3"/>
  <c r="ASG72" i="3"/>
  <c r="ASH72" i="3"/>
  <c r="ASI72" i="3"/>
  <c r="ASJ72" i="3"/>
  <c r="ASK72" i="3"/>
  <c r="ASL72" i="3"/>
  <c r="ASM72" i="3"/>
  <c r="ASN72" i="3"/>
  <c r="ASO72" i="3"/>
  <c r="ASP72" i="3"/>
  <c r="ASQ72" i="3"/>
  <c r="ASR72" i="3"/>
  <c r="ASS72" i="3"/>
  <c r="AST72" i="3"/>
  <c r="ASU72" i="3"/>
  <c r="ASV72" i="3"/>
  <c r="ASW72" i="3"/>
  <c r="ASX72" i="3"/>
  <c r="ASY72" i="3"/>
  <c r="ASZ72" i="3"/>
  <c r="ATA72" i="3"/>
  <c r="ATB72" i="3"/>
  <c r="ATC72" i="3"/>
  <c r="ATD72" i="3"/>
  <c r="ATE72" i="3"/>
  <c r="ATF72" i="3"/>
  <c r="ATG72" i="3"/>
  <c r="ATH72" i="3"/>
  <c r="ATI72" i="3"/>
  <c r="ATJ72" i="3"/>
  <c r="ATK72" i="3"/>
  <c r="ATL72" i="3"/>
  <c r="ATM72" i="3"/>
  <c r="ATN72" i="3"/>
  <c r="ATO72" i="3"/>
  <c r="ATP72" i="3"/>
  <c r="ATQ72" i="3"/>
  <c r="ATR72" i="3"/>
  <c r="ATS72" i="3"/>
  <c r="ATT72" i="3"/>
  <c r="ATU72" i="3"/>
  <c r="ATV72" i="3"/>
  <c r="ATW72" i="3"/>
  <c r="ATX72" i="3"/>
  <c r="ATY72" i="3"/>
  <c r="ATZ72" i="3"/>
  <c r="AUA72" i="3"/>
  <c r="AUB72" i="3"/>
  <c r="AUC72" i="3"/>
  <c r="AUD72" i="3"/>
  <c r="AUE72" i="3"/>
  <c r="AUF72" i="3"/>
  <c r="AUG72" i="3"/>
  <c r="AUH72" i="3"/>
  <c r="AUI72" i="3"/>
  <c r="AUJ72" i="3"/>
  <c r="AUK72" i="3"/>
  <c r="AUL72" i="3"/>
  <c r="AUM72" i="3"/>
  <c r="AUN72" i="3"/>
  <c r="AUO72" i="3"/>
  <c r="AUP72" i="3"/>
  <c r="AUQ72" i="3"/>
  <c r="AUR72" i="3"/>
  <c r="AUS72" i="3"/>
  <c r="AUT72" i="3"/>
  <c r="AUU72" i="3"/>
  <c r="AUV72" i="3"/>
  <c r="AUW72" i="3"/>
  <c r="AUX72" i="3"/>
  <c r="AUY72" i="3"/>
  <c r="AUZ72" i="3"/>
  <c r="AVA72" i="3"/>
  <c r="AVB72" i="3"/>
  <c r="AVC72" i="3"/>
  <c r="AVD72" i="3"/>
  <c r="AVE72" i="3"/>
  <c r="AVF72" i="3"/>
  <c r="AVG72" i="3"/>
  <c r="AVH72" i="3"/>
  <c r="AVI72" i="3"/>
  <c r="AVJ72" i="3"/>
  <c r="AVK72" i="3"/>
  <c r="AVL72" i="3"/>
  <c r="AVM72" i="3"/>
  <c r="AVN72" i="3"/>
  <c r="AVO72" i="3"/>
  <c r="AVP72" i="3"/>
  <c r="AVQ72" i="3"/>
  <c r="AVR72" i="3"/>
  <c r="AVS72" i="3"/>
  <c r="AVT72" i="3"/>
  <c r="AVU72" i="3"/>
  <c r="AVV72" i="3"/>
  <c r="AVW72" i="3"/>
  <c r="AVX72" i="3"/>
  <c r="AVY72" i="3"/>
  <c r="AVZ72" i="3"/>
  <c r="AWA72" i="3"/>
  <c r="AWB72" i="3"/>
  <c r="AWC72" i="3"/>
  <c r="AWD72" i="3"/>
  <c r="AWE72" i="3"/>
  <c r="AWF72" i="3"/>
  <c r="AWG72" i="3"/>
  <c r="AWH72" i="3"/>
  <c r="AWI72" i="3"/>
  <c r="AWJ72" i="3"/>
  <c r="AWK72" i="3"/>
  <c r="AWL72" i="3"/>
  <c r="AWM72" i="3"/>
  <c r="AWN72" i="3"/>
  <c r="AWO72" i="3"/>
  <c r="AWP72" i="3"/>
  <c r="AWQ72" i="3"/>
  <c r="AWR72" i="3"/>
  <c r="AWS72" i="3"/>
  <c r="AWT72" i="3"/>
  <c r="AWU72" i="3"/>
  <c r="AWV72" i="3"/>
  <c r="AWW72" i="3"/>
  <c r="AWX72" i="3"/>
  <c r="AWY72" i="3"/>
  <c r="AWZ72" i="3"/>
  <c r="AXA72" i="3"/>
  <c r="AXB72" i="3"/>
  <c r="AXC72" i="3"/>
  <c r="AXD72" i="3"/>
  <c r="AXE72" i="3"/>
  <c r="AXF72" i="3"/>
  <c r="AXG72" i="3"/>
  <c r="AXH72" i="3"/>
  <c r="AXI72" i="3"/>
  <c r="AXJ72" i="3"/>
  <c r="AXK72" i="3"/>
  <c r="AXL72" i="3"/>
  <c r="AXM72" i="3"/>
  <c r="AXN72" i="3"/>
  <c r="AXO72" i="3"/>
  <c r="AXP72" i="3"/>
  <c r="AXQ72" i="3"/>
  <c r="AXR72" i="3"/>
  <c r="AXS72" i="3"/>
  <c r="AXT72" i="3"/>
  <c r="AXU72" i="3"/>
  <c r="AXV72" i="3"/>
  <c r="AXW72" i="3"/>
  <c r="AXX72" i="3"/>
  <c r="AXY72" i="3"/>
  <c r="AXZ72" i="3"/>
  <c r="AYA72" i="3"/>
  <c r="AYB72" i="3"/>
  <c r="AYC72" i="3"/>
  <c r="AYD72" i="3"/>
  <c r="AYE72" i="3"/>
  <c r="AYF72" i="3"/>
  <c r="AYG72" i="3"/>
  <c r="AYH72" i="3"/>
  <c r="AYI72" i="3"/>
  <c r="AYJ72" i="3"/>
  <c r="AYK72" i="3"/>
  <c r="AYL72" i="3"/>
  <c r="AYM72" i="3"/>
  <c r="AYN72" i="3"/>
  <c r="AYO72" i="3"/>
  <c r="AYP72" i="3"/>
  <c r="AYQ72" i="3"/>
  <c r="AYR72" i="3"/>
  <c r="AYS72" i="3"/>
  <c r="AYT72" i="3"/>
  <c r="AYU72" i="3"/>
  <c r="AYV72" i="3"/>
  <c r="AYW72" i="3"/>
  <c r="AYX72" i="3"/>
  <c r="AYY72" i="3"/>
  <c r="AYZ72" i="3"/>
  <c r="AZA72" i="3"/>
  <c r="AZB72" i="3"/>
  <c r="AZC72" i="3"/>
  <c r="AZD72" i="3"/>
  <c r="AZE72" i="3"/>
  <c r="AZF72" i="3"/>
  <c r="AZG72" i="3"/>
  <c r="AZH72" i="3"/>
  <c r="AZI72" i="3"/>
  <c r="AZJ72" i="3"/>
  <c r="AZK72" i="3"/>
  <c r="AZL72" i="3"/>
  <c r="AZM72" i="3"/>
  <c r="AZN72" i="3"/>
  <c r="AZO72" i="3"/>
  <c r="AZP72" i="3"/>
  <c r="AZQ72" i="3"/>
  <c r="AZR72" i="3"/>
  <c r="AZS72" i="3"/>
  <c r="AZT72" i="3"/>
  <c r="AZU72" i="3"/>
  <c r="AZV72" i="3"/>
  <c r="AZW72" i="3"/>
  <c r="AZX72" i="3"/>
  <c r="AZY72" i="3"/>
  <c r="AZZ72" i="3"/>
  <c r="BAA72" i="3"/>
  <c r="BAB72" i="3"/>
  <c r="BAC72" i="3"/>
  <c r="BAD72" i="3"/>
  <c r="BAE72" i="3"/>
  <c r="BAF72" i="3"/>
  <c r="BAG72" i="3"/>
  <c r="BAH72" i="3"/>
  <c r="BAI72" i="3"/>
  <c r="BAJ72" i="3"/>
  <c r="BAK72" i="3"/>
  <c r="BAL72" i="3"/>
  <c r="BAM72" i="3"/>
  <c r="BAN72" i="3"/>
  <c r="BAO72" i="3"/>
  <c r="BAP72" i="3"/>
  <c r="BAQ72" i="3"/>
  <c r="BAR72" i="3"/>
  <c r="BAS72" i="3"/>
  <c r="BAT72" i="3"/>
  <c r="BAU72" i="3"/>
  <c r="BAV72" i="3"/>
  <c r="BAW72" i="3"/>
  <c r="BAX72" i="3"/>
  <c r="BAY72" i="3"/>
  <c r="BAZ72" i="3"/>
  <c r="BBA72" i="3"/>
  <c r="BBB72" i="3"/>
  <c r="BBC72" i="3"/>
  <c r="BBD72" i="3"/>
  <c r="BBE72" i="3"/>
  <c r="BBF72" i="3"/>
  <c r="BBG72" i="3"/>
  <c r="BBH72" i="3"/>
  <c r="BBI72" i="3"/>
  <c r="BBJ72" i="3"/>
  <c r="BBK72" i="3"/>
  <c r="BBL72" i="3"/>
  <c r="BBM72" i="3"/>
  <c r="BBN72" i="3"/>
  <c r="BBO72" i="3"/>
  <c r="BBP72" i="3"/>
  <c r="BBQ72" i="3"/>
  <c r="BBR72" i="3"/>
  <c r="BBS72" i="3"/>
  <c r="BBT72" i="3"/>
  <c r="BBU72" i="3"/>
  <c r="BBV72" i="3"/>
  <c r="BBW72" i="3"/>
  <c r="BBX72" i="3"/>
  <c r="BBY72" i="3"/>
  <c r="BBZ72" i="3"/>
  <c r="BCA72" i="3"/>
  <c r="BCB72" i="3"/>
  <c r="BCC72" i="3"/>
  <c r="BCD72" i="3"/>
  <c r="BCE72" i="3"/>
  <c r="BCF72" i="3"/>
  <c r="BCG72" i="3"/>
  <c r="BCH72" i="3"/>
  <c r="BCI72" i="3"/>
  <c r="BCJ72" i="3"/>
  <c r="BCK72" i="3"/>
  <c r="BCL72" i="3"/>
  <c r="BCM72" i="3"/>
  <c r="BCN72" i="3"/>
  <c r="BCO72" i="3"/>
  <c r="BCP72" i="3"/>
  <c r="BCQ72" i="3"/>
  <c r="BCR72" i="3"/>
  <c r="BCS72" i="3"/>
  <c r="BCT72" i="3"/>
  <c r="BCU72" i="3"/>
  <c r="BCV72" i="3"/>
  <c r="BCW72" i="3"/>
  <c r="BCX72" i="3"/>
  <c r="BCY72" i="3"/>
  <c r="BCZ72" i="3"/>
  <c r="BDA72" i="3"/>
  <c r="BDB72" i="3"/>
  <c r="BDC72" i="3"/>
  <c r="BDD72" i="3"/>
  <c r="BDE72" i="3"/>
  <c r="BDF72" i="3"/>
  <c r="BDG72" i="3"/>
  <c r="BDH72" i="3"/>
  <c r="BDI72" i="3"/>
  <c r="BDJ72" i="3"/>
  <c r="BDK72" i="3"/>
  <c r="BDL72" i="3"/>
  <c r="BDM72" i="3"/>
  <c r="BDN72" i="3"/>
  <c r="BDO72" i="3"/>
  <c r="BDP72" i="3"/>
  <c r="BDQ72" i="3"/>
  <c r="BDR72" i="3"/>
  <c r="BDS72" i="3"/>
  <c r="BDT72" i="3"/>
  <c r="BDU72" i="3"/>
  <c r="BDV72" i="3"/>
  <c r="BDW72" i="3"/>
  <c r="BDX72" i="3"/>
  <c r="BDY72" i="3"/>
  <c r="BDZ72" i="3"/>
  <c r="BEA72" i="3"/>
  <c r="BEB72" i="3"/>
  <c r="BEC72" i="3"/>
  <c r="BED72" i="3"/>
  <c r="BEE72" i="3"/>
  <c r="BEF72" i="3"/>
  <c r="BEG72" i="3"/>
  <c r="BEH72" i="3"/>
  <c r="BEI72" i="3"/>
  <c r="BEJ72" i="3"/>
  <c r="BEK72" i="3"/>
  <c r="BEL72" i="3"/>
  <c r="BEM72" i="3"/>
  <c r="BEN72" i="3"/>
  <c r="BEO72" i="3"/>
  <c r="BEP72" i="3"/>
  <c r="BEQ72" i="3"/>
  <c r="BER72" i="3"/>
  <c r="BES72" i="3"/>
  <c r="BET72" i="3"/>
  <c r="BEU72" i="3"/>
  <c r="BEV72" i="3"/>
  <c r="BEW72" i="3"/>
  <c r="BEX72" i="3"/>
  <c r="BEY72" i="3"/>
  <c r="BEZ72" i="3"/>
  <c r="BFA72" i="3"/>
  <c r="BFB72" i="3"/>
  <c r="BFC72" i="3"/>
  <c r="BFD72" i="3"/>
  <c r="BFE72" i="3"/>
  <c r="BFF72" i="3"/>
  <c r="BFG72" i="3"/>
  <c r="BFH72" i="3"/>
  <c r="BFI72" i="3"/>
  <c r="BFJ72" i="3"/>
  <c r="BFK72" i="3"/>
  <c r="BFL72" i="3"/>
  <c r="BFM72" i="3"/>
  <c r="BFN72" i="3"/>
  <c r="BFO72" i="3"/>
  <c r="BFP72" i="3"/>
  <c r="BFQ72" i="3"/>
  <c r="BFR72" i="3"/>
  <c r="BFS72" i="3"/>
  <c r="BFT72" i="3"/>
  <c r="BFU72" i="3"/>
  <c r="BFV72" i="3"/>
  <c r="BFW72" i="3"/>
  <c r="BFX72" i="3"/>
  <c r="BFY72" i="3"/>
  <c r="BFZ72" i="3"/>
  <c r="BGA72" i="3"/>
  <c r="BGB72" i="3"/>
  <c r="BGC72" i="3"/>
  <c r="BGD72" i="3"/>
  <c r="BGE72" i="3"/>
  <c r="BGF72" i="3"/>
  <c r="BGG72" i="3"/>
  <c r="BGH72" i="3"/>
  <c r="BGI72" i="3"/>
  <c r="BGJ72" i="3"/>
  <c r="BGK72" i="3"/>
  <c r="BGL72" i="3"/>
  <c r="BGM72" i="3"/>
  <c r="BGN72" i="3"/>
  <c r="BGO72" i="3"/>
  <c r="BGP72" i="3"/>
  <c r="BGQ72" i="3"/>
  <c r="BGR72" i="3"/>
  <c r="BGS72" i="3"/>
  <c r="BGT72" i="3"/>
  <c r="BGU72" i="3"/>
  <c r="BGV72" i="3"/>
  <c r="BGW72" i="3"/>
  <c r="BGX72" i="3"/>
  <c r="BGY72" i="3"/>
  <c r="BGZ72" i="3"/>
  <c r="BHA72" i="3"/>
  <c r="BHB72" i="3"/>
  <c r="BHC72" i="3"/>
  <c r="BHD72" i="3"/>
  <c r="BHE72" i="3"/>
  <c r="BHF72" i="3"/>
  <c r="BHG72" i="3"/>
  <c r="BHH72" i="3"/>
  <c r="BHI72" i="3"/>
  <c r="BHJ72" i="3"/>
  <c r="BHK72" i="3"/>
  <c r="BHL72" i="3"/>
  <c r="BHM72" i="3"/>
  <c r="BHN72" i="3"/>
  <c r="BHO72" i="3"/>
  <c r="BHP72" i="3"/>
  <c r="BHQ72" i="3"/>
  <c r="BHR72" i="3"/>
  <c r="BHS72" i="3"/>
  <c r="BHT72" i="3"/>
  <c r="BHU72" i="3"/>
  <c r="BHV72" i="3"/>
  <c r="BHW72" i="3"/>
  <c r="BHX72" i="3"/>
  <c r="BHY72" i="3"/>
  <c r="BHZ72" i="3"/>
  <c r="BIA72" i="3"/>
  <c r="BIB72" i="3"/>
  <c r="BIC72" i="3"/>
  <c r="BID72" i="3"/>
  <c r="BIE72" i="3"/>
  <c r="BIF72" i="3"/>
  <c r="BIG72" i="3"/>
  <c r="BIH72" i="3"/>
  <c r="BII72" i="3"/>
  <c r="BIJ72" i="3"/>
  <c r="BIK72" i="3"/>
  <c r="BIL72" i="3"/>
  <c r="BIM72" i="3"/>
  <c r="BIN72" i="3"/>
  <c r="BIO72" i="3"/>
  <c r="BIP72" i="3"/>
  <c r="BIQ72" i="3"/>
  <c r="BIR72" i="3"/>
  <c r="BIS72" i="3"/>
  <c r="BIT72" i="3"/>
  <c r="BIU72" i="3"/>
  <c r="BIV72" i="3"/>
  <c r="BIW72" i="3"/>
  <c r="BIX72" i="3"/>
  <c r="BIY72" i="3"/>
  <c r="BIZ72" i="3"/>
  <c r="BJA72" i="3"/>
  <c r="BJB72" i="3"/>
  <c r="BJC72" i="3"/>
  <c r="BJD72" i="3"/>
  <c r="BJE72" i="3"/>
  <c r="BJF72" i="3"/>
  <c r="BJG72" i="3"/>
  <c r="BJH72" i="3"/>
  <c r="BJI72" i="3"/>
  <c r="BJJ72" i="3"/>
  <c r="BJK72" i="3"/>
  <c r="BJL72" i="3"/>
  <c r="BJM72" i="3"/>
  <c r="BJN72" i="3"/>
  <c r="BJO72" i="3"/>
  <c r="BJP72" i="3"/>
  <c r="BJQ72" i="3"/>
  <c r="BJR72" i="3"/>
  <c r="BJS72" i="3"/>
  <c r="BJT72" i="3"/>
  <c r="BJU72" i="3"/>
  <c r="BJV72" i="3"/>
  <c r="BJW72" i="3"/>
  <c r="BJX72" i="3"/>
  <c r="BJY72" i="3"/>
  <c r="BJZ72" i="3"/>
  <c r="BKA72" i="3"/>
  <c r="BKB72" i="3"/>
  <c r="BKC72" i="3"/>
  <c r="BKD72" i="3"/>
  <c r="BKE72" i="3"/>
  <c r="BKF72" i="3"/>
  <c r="BKG72" i="3"/>
  <c r="BKH72" i="3"/>
  <c r="BKI72" i="3"/>
  <c r="BKJ72" i="3"/>
  <c r="BKK72" i="3"/>
  <c r="BKL72" i="3"/>
  <c r="BKM72" i="3"/>
  <c r="BKN72" i="3"/>
  <c r="BKO72" i="3"/>
  <c r="BKP72" i="3"/>
  <c r="BKQ72" i="3"/>
  <c r="BKR72" i="3"/>
  <c r="BKS72" i="3"/>
  <c r="BKT72" i="3"/>
  <c r="BKU72" i="3"/>
  <c r="BKV72" i="3"/>
  <c r="BKW72" i="3"/>
  <c r="BKX72" i="3"/>
  <c r="BKY72" i="3"/>
  <c r="BKZ72" i="3"/>
  <c r="BLA72" i="3"/>
  <c r="BLB72" i="3"/>
  <c r="BLC72" i="3"/>
  <c r="BLD72" i="3"/>
  <c r="BLE72" i="3"/>
  <c r="BLF72" i="3"/>
  <c r="BLG72" i="3"/>
  <c r="BLH72" i="3"/>
  <c r="BLI72" i="3"/>
  <c r="BLJ72" i="3"/>
  <c r="BLK72" i="3"/>
  <c r="BLL72" i="3"/>
  <c r="BLM72" i="3"/>
  <c r="BLN72" i="3"/>
  <c r="BLO72" i="3"/>
  <c r="BLP72" i="3"/>
  <c r="BLQ72" i="3"/>
  <c r="BLR72" i="3"/>
  <c r="BLS72" i="3"/>
  <c r="BLT72" i="3"/>
  <c r="BLU72" i="3"/>
  <c r="BLV72" i="3"/>
  <c r="BLW72" i="3"/>
  <c r="BLX72" i="3"/>
  <c r="BLY72" i="3"/>
  <c r="BLZ72" i="3"/>
  <c r="BMA72" i="3"/>
  <c r="BMB72" i="3"/>
  <c r="BMC72" i="3"/>
  <c r="BMD72" i="3"/>
  <c r="BME72" i="3"/>
  <c r="BMF72" i="3"/>
  <c r="BMG72" i="3"/>
  <c r="BMH72" i="3"/>
  <c r="BMI72" i="3"/>
  <c r="BMJ72" i="3"/>
  <c r="BMK72" i="3"/>
  <c r="BML72" i="3"/>
  <c r="BMM72" i="3"/>
  <c r="BMN72" i="3"/>
  <c r="BMO72" i="3"/>
  <c r="BMP72" i="3"/>
  <c r="BMQ72" i="3"/>
  <c r="BMR72" i="3"/>
  <c r="BMS72" i="3"/>
  <c r="BMT72" i="3"/>
  <c r="BMU72" i="3"/>
  <c r="BMV72" i="3"/>
  <c r="BMW72" i="3"/>
  <c r="BMX72" i="3"/>
  <c r="BMY72" i="3"/>
  <c r="BMZ72" i="3"/>
  <c r="BNA72" i="3"/>
  <c r="BNB72" i="3"/>
  <c r="BNC72" i="3"/>
  <c r="BND72" i="3"/>
  <c r="BNE72" i="3"/>
  <c r="BNF72" i="3"/>
  <c r="BNG72" i="3"/>
  <c r="BNH72" i="3"/>
  <c r="BNI72" i="3"/>
  <c r="BNJ72" i="3"/>
  <c r="BNK72" i="3"/>
  <c r="BNL72" i="3"/>
  <c r="BNM72" i="3"/>
  <c r="BNN72" i="3"/>
  <c r="BNO72" i="3"/>
  <c r="BNP72" i="3"/>
  <c r="BNQ72" i="3"/>
  <c r="BNR72" i="3"/>
  <c r="BNS72" i="3"/>
  <c r="BNT72" i="3"/>
  <c r="BNU72" i="3"/>
  <c r="BNV72" i="3"/>
  <c r="BNW72" i="3"/>
  <c r="BNX72" i="3"/>
  <c r="BNY72" i="3"/>
  <c r="BNZ72" i="3"/>
  <c r="BOA72" i="3"/>
  <c r="BOB72" i="3"/>
  <c r="BOC72" i="3"/>
  <c r="BOD72" i="3"/>
  <c r="BOE72" i="3"/>
  <c r="BOF72" i="3"/>
  <c r="BOG72" i="3"/>
  <c r="BOH72" i="3"/>
  <c r="BOI72" i="3"/>
  <c r="BOJ72" i="3"/>
  <c r="BOK72" i="3"/>
  <c r="BOL72" i="3"/>
  <c r="BOM72" i="3"/>
  <c r="BON72" i="3"/>
  <c r="BOO72" i="3"/>
  <c r="BOP72" i="3"/>
  <c r="BOQ72" i="3"/>
  <c r="BOR72" i="3"/>
  <c r="BOS72" i="3"/>
  <c r="BOT72" i="3"/>
  <c r="BOU72" i="3"/>
  <c r="BOV72" i="3"/>
  <c r="BOW72" i="3"/>
  <c r="BOX72" i="3"/>
  <c r="BOY72" i="3"/>
  <c r="BOZ72" i="3"/>
  <c r="BPA72" i="3"/>
  <c r="BPB72" i="3"/>
  <c r="BPC72" i="3"/>
  <c r="BPD72" i="3"/>
  <c r="BPE72" i="3"/>
  <c r="BPF72" i="3"/>
  <c r="BPG72" i="3"/>
  <c r="BPH72" i="3"/>
  <c r="BPI72" i="3"/>
  <c r="BPJ72" i="3"/>
  <c r="BPK72" i="3"/>
  <c r="BPL72" i="3"/>
  <c r="BPM72" i="3"/>
  <c r="BPN72" i="3"/>
  <c r="BPO72" i="3"/>
  <c r="BPP72" i="3"/>
  <c r="BPQ72" i="3"/>
  <c r="BPR72" i="3"/>
  <c r="BPS72" i="3"/>
  <c r="BPT72" i="3"/>
  <c r="BPU72" i="3"/>
  <c r="BPV72" i="3"/>
  <c r="BPW72" i="3"/>
  <c r="BPX72" i="3"/>
  <c r="BPY72" i="3"/>
  <c r="BPZ72" i="3"/>
  <c r="BQA72" i="3"/>
  <c r="BQB72" i="3"/>
  <c r="BQC72" i="3"/>
  <c r="BQD72" i="3"/>
  <c r="BQE72" i="3"/>
  <c r="BQF72" i="3"/>
  <c r="BQG72" i="3"/>
  <c r="BQH72" i="3"/>
  <c r="BQI72" i="3"/>
  <c r="BQJ72" i="3"/>
  <c r="BQK72" i="3"/>
  <c r="BQL72" i="3"/>
  <c r="BQM72" i="3"/>
  <c r="BQN72" i="3"/>
  <c r="BQO72" i="3"/>
  <c r="BQP72" i="3"/>
  <c r="BQQ72" i="3"/>
  <c r="BQR72" i="3"/>
  <c r="BQS72" i="3"/>
  <c r="BQT72" i="3"/>
  <c r="BQU72" i="3"/>
  <c r="BQV72" i="3"/>
  <c r="BQW72" i="3"/>
  <c r="BQX72" i="3"/>
  <c r="BQY72" i="3"/>
  <c r="BQZ72" i="3"/>
  <c r="BRA72" i="3"/>
  <c r="BRB72" i="3"/>
  <c r="BRC72" i="3"/>
  <c r="BRD72" i="3"/>
  <c r="BRE72" i="3"/>
  <c r="BRF72" i="3"/>
  <c r="BRG72" i="3"/>
  <c r="BRH72" i="3"/>
  <c r="BRI72" i="3"/>
  <c r="BRJ72" i="3"/>
  <c r="BRK72" i="3"/>
  <c r="BRL72" i="3"/>
  <c r="BRM72" i="3"/>
  <c r="BRN72" i="3"/>
  <c r="BRO72" i="3"/>
  <c r="BRP72" i="3"/>
  <c r="BRQ72" i="3"/>
  <c r="BRR72" i="3"/>
  <c r="BRS72" i="3"/>
  <c r="BRT72" i="3"/>
  <c r="BRU72" i="3"/>
  <c r="BRV72" i="3"/>
  <c r="BRW72" i="3"/>
  <c r="BRX72" i="3"/>
  <c r="BRY72" i="3"/>
  <c r="BRZ72" i="3"/>
  <c r="BSA72" i="3"/>
  <c r="BSB72" i="3"/>
  <c r="BSC72" i="3"/>
  <c r="BSD72" i="3"/>
  <c r="BSE72" i="3"/>
  <c r="BSF72" i="3"/>
  <c r="BSG72" i="3"/>
  <c r="BSH72" i="3"/>
  <c r="BSI72" i="3"/>
  <c r="BSJ72" i="3"/>
  <c r="BSK72" i="3"/>
  <c r="BSL72" i="3"/>
  <c r="BSM72" i="3"/>
  <c r="BSN72" i="3"/>
  <c r="BSO72" i="3"/>
  <c r="BSP72" i="3"/>
  <c r="BSQ72" i="3"/>
  <c r="BSR72" i="3"/>
  <c r="BSS72" i="3"/>
  <c r="BST72" i="3"/>
  <c r="BSU72" i="3"/>
  <c r="BSV72" i="3"/>
  <c r="BSW72" i="3"/>
  <c r="BSX72" i="3"/>
  <c r="BSY72" i="3"/>
  <c r="BSZ72" i="3"/>
  <c r="BTA72" i="3"/>
  <c r="BTB72" i="3"/>
  <c r="BTC72" i="3"/>
  <c r="BTD72" i="3"/>
  <c r="BTE72" i="3"/>
  <c r="BTF72" i="3"/>
  <c r="BTG72" i="3"/>
  <c r="BTH72" i="3"/>
  <c r="BTI72" i="3"/>
  <c r="BTJ72" i="3"/>
  <c r="BTK72" i="3"/>
  <c r="BTL72" i="3"/>
  <c r="BTM72" i="3"/>
  <c r="BTN72" i="3"/>
  <c r="BTO72" i="3"/>
  <c r="BTP72" i="3"/>
  <c r="BTQ72" i="3"/>
  <c r="BTR72" i="3"/>
  <c r="BTS72" i="3"/>
  <c r="BTT72" i="3"/>
  <c r="BTU72" i="3"/>
  <c r="BTV72" i="3"/>
  <c r="BTW72" i="3"/>
  <c r="BTX72" i="3"/>
  <c r="BTY72" i="3"/>
  <c r="BTZ72" i="3"/>
  <c r="BUA72" i="3"/>
  <c r="BUB72" i="3"/>
  <c r="BUC72" i="3"/>
  <c r="BUD72" i="3"/>
  <c r="BUE72" i="3"/>
  <c r="BUF72" i="3"/>
  <c r="BUG72" i="3"/>
  <c r="BUH72" i="3"/>
  <c r="BUI72" i="3"/>
  <c r="BUJ72" i="3"/>
  <c r="BUK72" i="3"/>
  <c r="BUL72" i="3"/>
  <c r="BUM72" i="3"/>
  <c r="BUN72" i="3"/>
  <c r="BUO72" i="3"/>
  <c r="BUP72" i="3"/>
  <c r="BUQ72" i="3"/>
  <c r="BUR72" i="3"/>
  <c r="BUS72" i="3"/>
  <c r="BUT72" i="3"/>
  <c r="BUU72" i="3"/>
  <c r="BUV72" i="3"/>
  <c r="BUW72" i="3"/>
  <c r="BUX72" i="3"/>
  <c r="BUY72" i="3"/>
  <c r="BUZ72" i="3"/>
  <c r="BVA72" i="3"/>
  <c r="BVB72" i="3"/>
  <c r="BVC72" i="3"/>
  <c r="BVD72" i="3"/>
  <c r="BVE72" i="3"/>
  <c r="BVF72" i="3"/>
  <c r="BVG72" i="3"/>
  <c r="BVH72" i="3"/>
  <c r="BVI72" i="3"/>
  <c r="BVJ72" i="3"/>
  <c r="BVK72" i="3"/>
  <c r="BVL72" i="3"/>
  <c r="BVM72" i="3"/>
  <c r="BVN72" i="3"/>
  <c r="BVO72" i="3"/>
  <c r="BVP72" i="3"/>
  <c r="BVQ72" i="3"/>
  <c r="BVR72" i="3"/>
  <c r="BVS72" i="3"/>
  <c r="BVT72" i="3"/>
  <c r="BVU72" i="3"/>
  <c r="BVV72" i="3"/>
  <c r="BVW72" i="3"/>
  <c r="BVX72" i="3"/>
  <c r="BVY72" i="3"/>
  <c r="BVZ72" i="3"/>
  <c r="BWA72" i="3"/>
  <c r="BWB72" i="3"/>
  <c r="BWC72" i="3"/>
  <c r="BWD72" i="3"/>
  <c r="BWE72" i="3"/>
  <c r="BWF72" i="3"/>
  <c r="BWG72" i="3"/>
  <c r="BWH72" i="3"/>
  <c r="BWI72" i="3"/>
  <c r="BWJ72" i="3"/>
  <c r="BWK72" i="3"/>
  <c r="BWL72" i="3"/>
  <c r="BWM72" i="3"/>
  <c r="BWN72" i="3"/>
  <c r="BWO72" i="3"/>
  <c r="BWP72" i="3"/>
  <c r="BWQ72" i="3"/>
  <c r="BWR72" i="3"/>
  <c r="BWS72" i="3"/>
  <c r="BWT72" i="3"/>
  <c r="BWU72" i="3"/>
  <c r="BWV72" i="3"/>
  <c r="BWW72" i="3"/>
  <c r="BWX72" i="3"/>
  <c r="BWY72" i="3"/>
  <c r="BWZ72" i="3"/>
  <c r="BXA72" i="3"/>
  <c r="BXB72" i="3"/>
  <c r="BXC72" i="3"/>
  <c r="BXD72" i="3"/>
  <c r="BXE72" i="3"/>
  <c r="BXF72" i="3"/>
  <c r="BXG72" i="3"/>
  <c r="BXH72" i="3"/>
  <c r="BXI72" i="3"/>
  <c r="BXJ72" i="3"/>
  <c r="BXK72" i="3"/>
  <c r="BXL72" i="3"/>
  <c r="BXM72" i="3"/>
  <c r="BXN72" i="3"/>
  <c r="BXO72" i="3"/>
  <c r="BXP72" i="3"/>
  <c r="BXQ72" i="3"/>
  <c r="BXR72" i="3"/>
  <c r="BXS72" i="3"/>
  <c r="BXT72" i="3"/>
  <c r="BXU72" i="3"/>
  <c r="BXV72" i="3"/>
  <c r="BXW72" i="3"/>
  <c r="BXX72" i="3"/>
  <c r="BXY72" i="3"/>
  <c r="BXZ72" i="3"/>
  <c r="BYA72" i="3"/>
  <c r="BYB72" i="3"/>
  <c r="BYC72" i="3"/>
  <c r="BYD72" i="3"/>
  <c r="BYE72" i="3"/>
  <c r="BYF72" i="3"/>
  <c r="BYG72" i="3"/>
  <c r="BYH72" i="3"/>
  <c r="BYI72" i="3"/>
  <c r="BYJ72" i="3"/>
  <c r="BYK72" i="3"/>
  <c r="BYL72" i="3"/>
  <c r="BYM72" i="3"/>
  <c r="BYN72" i="3"/>
  <c r="BYO72" i="3"/>
  <c r="BYP72" i="3"/>
  <c r="BYQ72" i="3"/>
  <c r="BYR72" i="3"/>
  <c r="BYS72" i="3"/>
  <c r="BYT72" i="3"/>
  <c r="BYU72" i="3"/>
  <c r="BYV72" i="3"/>
  <c r="BYW72" i="3"/>
  <c r="BYX72" i="3"/>
  <c r="BYY72" i="3"/>
  <c r="BYZ72" i="3"/>
  <c r="BZA72" i="3"/>
  <c r="BZB72" i="3"/>
  <c r="BZC72" i="3"/>
  <c r="BZD72" i="3"/>
  <c r="BZE72" i="3"/>
  <c r="BZF72" i="3"/>
  <c r="BZG72" i="3"/>
  <c r="BZH72" i="3"/>
  <c r="BZI72" i="3"/>
  <c r="BZJ72" i="3"/>
  <c r="BZK72" i="3"/>
  <c r="BZL72" i="3"/>
  <c r="BZM72" i="3"/>
  <c r="BZN72" i="3"/>
  <c r="BZO72" i="3"/>
  <c r="BZP72" i="3"/>
  <c r="BZQ72" i="3"/>
  <c r="BZR72" i="3"/>
  <c r="BZS72" i="3"/>
  <c r="BZT72" i="3"/>
  <c r="BZU72" i="3"/>
  <c r="BZV72" i="3"/>
  <c r="BZW72" i="3"/>
  <c r="BZX72" i="3"/>
  <c r="BZY72" i="3"/>
  <c r="BZZ72" i="3"/>
  <c r="CAA72" i="3"/>
  <c r="CAB72" i="3"/>
  <c r="CAC72" i="3"/>
  <c r="CAD72" i="3"/>
  <c r="CAE72" i="3"/>
  <c r="CAF72" i="3"/>
  <c r="CAG72" i="3"/>
  <c r="CAH72" i="3"/>
  <c r="CAI72" i="3"/>
  <c r="CAJ72" i="3"/>
  <c r="CAK72" i="3"/>
  <c r="CAL72" i="3"/>
  <c r="CAM72" i="3"/>
  <c r="CAN72" i="3"/>
  <c r="CAO72" i="3"/>
  <c r="CAP72" i="3"/>
  <c r="CAQ72" i="3"/>
  <c r="CAR72" i="3"/>
  <c r="CAS72" i="3"/>
  <c r="CAT72" i="3"/>
  <c r="CAU72" i="3"/>
  <c r="CAV72" i="3"/>
  <c r="CAW72" i="3"/>
  <c r="CAX72" i="3"/>
  <c r="CAY72" i="3"/>
  <c r="CAZ72" i="3"/>
  <c r="CBA72" i="3"/>
  <c r="CBB72" i="3"/>
  <c r="CBC72" i="3"/>
  <c r="CBD72" i="3"/>
  <c r="CBE72" i="3"/>
  <c r="CBF72" i="3"/>
  <c r="CBG72" i="3"/>
  <c r="CBH72" i="3"/>
  <c r="CBI72" i="3"/>
  <c r="CBJ72" i="3"/>
  <c r="CBK72" i="3"/>
  <c r="CBL72" i="3"/>
  <c r="CBM72" i="3"/>
  <c r="CBN72" i="3"/>
  <c r="CBO72" i="3"/>
  <c r="CBP72" i="3"/>
  <c r="CBQ72" i="3"/>
  <c r="CBR72" i="3"/>
  <c r="CBS72" i="3"/>
  <c r="CBT72" i="3"/>
  <c r="CBU72" i="3"/>
  <c r="CBV72" i="3"/>
  <c r="CBW72" i="3"/>
  <c r="CBX72" i="3"/>
  <c r="CBY72" i="3"/>
  <c r="CBZ72" i="3"/>
  <c r="CCA72" i="3"/>
  <c r="CCB72" i="3"/>
  <c r="CCC72" i="3"/>
  <c r="CCD72" i="3"/>
  <c r="CCE72" i="3"/>
  <c r="CCF72" i="3"/>
  <c r="CCG72" i="3"/>
  <c r="CCH72" i="3"/>
  <c r="CCI72" i="3"/>
  <c r="CCJ72" i="3"/>
  <c r="CCK72" i="3"/>
  <c r="CCL72" i="3"/>
  <c r="CCM72" i="3"/>
  <c r="CCN72" i="3"/>
  <c r="CCO72" i="3"/>
  <c r="CCP72" i="3"/>
  <c r="CCQ72" i="3"/>
  <c r="CCR72" i="3"/>
  <c r="CCS72" i="3"/>
  <c r="CCT72" i="3"/>
  <c r="CCU72" i="3"/>
  <c r="CCV72" i="3"/>
  <c r="CCW72" i="3"/>
  <c r="CCX72" i="3"/>
  <c r="CCY72" i="3"/>
  <c r="CCZ72" i="3"/>
  <c r="CDA72" i="3"/>
  <c r="CDB72" i="3"/>
  <c r="CDC72" i="3"/>
  <c r="CDD72" i="3"/>
  <c r="CDE72" i="3"/>
  <c r="CDF72" i="3"/>
  <c r="CDG72" i="3"/>
  <c r="CDH72" i="3"/>
  <c r="CDI72" i="3"/>
  <c r="CDJ72" i="3"/>
  <c r="CDK72" i="3"/>
  <c r="CDL72" i="3"/>
  <c r="CDM72" i="3"/>
  <c r="CDN72" i="3"/>
  <c r="CDO72" i="3"/>
  <c r="CDP72" i="3"/>
  <c r="CDQ72" i="3"/>
  <c r="CDR72" i="3"/>
  <c r="CDS72" i="3"/>
  <c r="CDT72" i="3"/>
  <c r="CDU72" i="3"/>
  <c r="CDV72" i="3"/>
  <c r="CDW72" i="3"/>
  <c r="CDX72" i="3"/>
  <c r="CDY72" i="3"/>
  <c r="CDZ72" i="3"/>
  <c r="CEA72" i="3"/>
  <c r="CEB72" i="3"/>
  <c r="CEC72" i="3"/>
  <c r="CED72" i="3"/>
  <c r="CEE72" i="3"/>
  <c r="CEF72" i="3"/>
  <c r="CEG72" i="3"/>
  <c r="CEH72" i="3"/>
  <c r="CEI72" i="3"/>
  <c r="CEJ72" i="3"/>
  <c r="CEK72" i="3"/>
  <c r="CEL72" i="3"/>
  <c r="CEM72" i="3"/>
  <c r="CEN72" i="3"/>
  <c r="CEO72" i="3"/>
  <c r="CEP72" i="3"/>
  <c r="CEQ72" i="3"/>
  <c r="CER72" i="3"/>
  <c r="CES72" i="3"/>
  <c r="CET72" i="3"/>
  <c r="CEU72" i="3"/>
  <c r="CEV72" i="3"/>
  <c r="CEW72" i="3"/>
  <c r="CEX72" i="3"/>
  <c r="CEY72" i="3"/>
  <c r="CEZ72" i="3"/>
  <c r="CFA72" i="3"/>
  <c r="CFB72" i="3"/>
  <c r="CFC72" i="3"/>
  <c r="CFD72" i="3"/>
  <c r="CFE72" i="3"/>
  <c r="CFF72" i="3"/>
  <c r="CFG72" i="3"/>
  <c r="CFH72" i="3"/>
  <c r="CFI72" i="3"/>
  <c r="CFJ72" i="3"/>
  <c r="CFK72" i="3"/>
  <c r="CFL72" i="3"/>
  <c r="CFM72" i="3"/>
  <c r="CFN72" i="3"/>
  <c r="CFO72" i="3"/>
  <c r="CFP72" i="3"/>
  <c r="CFQ72" i="3"/>
  <c r="CFR72" i="3"/>
  <c r="CFS72" i="3"/>
  <c r="CFT72" i="3"/>
  <c r="CFU72" i="3"/>
  <c r="CFV72" i="3"/>
  <c r="CFW72" i="3"/>
  <c r="CFX72" i="3"/>
  <c r="CFY72" i="3"/>
  <c r="CFZ72" i="3"/>
  <c r="CGA72" i="3"/>
  <c r="CGB72" i="3"/>
  <c r="CGC72" i="3"/>
  <c r="CGD72" i="3"/>
  <c r="CGE72" i="3"/>
  <c r="CGF72" i="3"/>
  <c r="CGG72" i="3"/>
  <c r="CGH72" i="3"/>
  <c r="CGI72" i="3"/>
  <c r="CGJ72" i="3"/>
  <c r="CGK72" i="3"/>
  <c r="CGL72" i="3"/>
  <c r="CGM72" i="3"/>
  <c r="CGN72" i="3"/>
  <c r="CGO72" i="3"/>
  <c r="CGP72" i="3"/>
  <c r="CGQ72" i="3"/>
  <c r="CGR72" i="3"/>
  <c r="CGS72" i="3"/>
  <c r="CGT72" i="3"/>
  <c r="CGU72" i="3"/>
  <c r="CGV72" i="3"/>
  <c r="CGW72" i="3"/>
  <c r="CGX72" i="3"/>
  <c r="CGY72" i="3"/>
  <c r="CGZ72" i="3"/>
  <c r="CHA72" i="3"/>
  <c r="CHB72" i="3"/>
  <c r="CHC72" i="3"/>
  <c r="CHD72" i="3"/>
  <c r="CHE72" i="3"/>
  <c r="CHF72" i="3"/>
  <c r="CHG72" i="3"/>
  <c r="CHH72" i="3"/>
  <c r="CHI72" i="3"/>
  <c r="CHJ72" i="3"/>
  <c r="CHK72" i="3"/>
  <c r="CHL72" i="3"/>
  <c r="CHM72" i="3"/>
  <c r="CHN72" i="3"/>
  <c r="CHO72" i="3"/>
  <c r="CHP72" i="3"/>
  <c r="CHQ72" i="3"/>
  <c r="CHR72" i="3"/>
  <c r="CHS72" i="3"/>
  <c r="CHT72" i="3"/>
  <c r="CHU72" i="3"/>
  <c r="CHV72" i="3"/>
  <c r="CHW72" i="3"/>
  <c r="CHX72" i="3"/>
  <c r="CHY72" i="3"/>
  <c r="CHZ72" i="3"/>
  <c r="CIA72" i="3"/>
  <c r="CIB72" i="3"/>
  <c r="CIC72" i="3"/>
  <c r="CID72" i="3"/>
  <c r="CIE72" i="3"/>
  <c r="CIF72" i="3"/>
  <c r="CIG72" i="3"/>
  <c r="CIH72" i="3"/>
  <c r="CII72" i="3"/>
  <c r="CIJ72" i="3"/>
  <c r="CIK72" i="3"/>
  <c r="CIL72" i="3"/>
  <c r="CIM72" i="3"/>
  <c r="CIN72" i="3"/>
  <c r="CIO72" i="3"/>
  <c r="CIP72" i="3"/>
  <c r="CIQ72" i="3"/>
  <c r="CIR72" i="3"/>
  <c r="CIS72" i="3"/>
  <c r="CIT72" i="3"/>
  <c r="CIU72" i="3"/>
  <c r="CIV72" i="3"/>
  <c r="CIW72" i="3"/>
  <c r="CIX72" i="3"/>
  <c r="CIY72" i="3"/>
  <c r="CIZ72" i="3"/>
  <c r="CJA72" i="3"/>
  <c r="CJB72" i="3"/>
  <c r="CJC72" i="3"/>
  <c r="CJD72" i="3"/>
  <c r="CJE72" i="3"/>
  <c r="CJF72" i="3"/>
  <c r="CJG72" i="3"/>
  <c r="CJH72" i="3"/>
  <c r="CJI72" i="3"/>
  <c r="CJJ72" i="3"/>
  <c r="CJK72" i="3"/>
  <c r="CJL72" i="3"/>
  <c r="CJM72" i="3"/>
  <c r="CJN72" i="3"/>
  <c r="CJO72" i="3"/>
  <c r="CJP72" i="3"/>
  <c r="CJQ72" i="3"/>
  <c r="CJR72" i="3"/>
  <c r="CJS72" i="3"/>
  <c r="CJT72" i="3"/>
  <c r="CJU72" i="3"/>
  <c r="CJV72" i="3"/>
  <c r="CJW72" i="3"/>
  <c r="CJX72" i="3"/>
  <c r="CJY72" i="3"/>
  <c r="CJZ72" i="3"/>
  <c r="CKA72" i="3"/>
  <c r="CKB72" i="3"/>
  <c r="CKC72" i="3"/>
  <c r="CKD72" i="3"/>
  <c r="CKE72" i="3"/>
  <c r="CKF72" i="3"/>
  <c r="CKG72" i="3"/>
  <c r="CKH72" i="3"/>
  <c r="CKI72" i="3"/>
  <c r="CKJ72" i="3"/>
  <c r="CKK72" i="3"/>
  <c r="CKL72" i="3"/>
  <c r="CKM72" i="3"/>
  <c r="CKN72" i="3"/>
  <c r="CKO72" i="3"/>
  <c r="CKP72" i="3"/>
  <c r="CKQ72" i="3"/>
  <c r="CKR72" i="3"/>
  <c r="CKS72" i="3"/>
  <c r="CKT72" i="3"/>
  <c r="CKU72" i="3"/>
  <c r="CKV72" i="3"/>
  <c r="CKW72" i="3"/>
  <c r="CKX72" i="3"/>
  <c r="CKY72" i="3"/>
  <c r="CKZ72" i="3"/>
  <c r="CLA72" i="3"/>
  <c r="CLB72" i="3"/>
  <c r="CLC72" i="3"/>
  <c r="CLD72" i="3"/>
  <c r="CLE72" i="3"/>
  <c r="CLF72" i="3"/>
  <c r="CLG72" i="3"/>
  <c r="CLH72" i="3"/>
  <c r="CLI72" i="3"/>
  <c r="CLJ72" i="3"/>
  <c r="CLK72" i="3"/>
  <c r="CLL72" i="3"/>
  <c r="CLM72" i="3"/>
  <c r="CLN72" i="3"/>
  <c r="CLO72" i="3"/>
  <c r="CLP72" i="3"/>
  <c r="CLQ72" i="3"/>
  <c r="CLR72" i="3"/>
  <c r="CLS72" i="3"/>
  <c r="CLT72" i="3"/>
  <c r="CLU72" i="3"/>
  <c r="CLV72" i="3"/>
  <c r="CLW72" i="3"/>
  <c r="CLX72" i="3"/>
  <c r="CLY72" i="3"/>
  <c r="CLZ72" i="3"/>
  <c r="CMA72" i="3"/>
  <c r="CMB72" i="3"/>
  <c r="CMC72" i="3"/>
  <c r="CMD72" i="3"/>
  <c r="CME72" i="3"/>
  <c r="CMF72" i="3"/>
  <c r="CMG72" i="3"/>
  <c r="CMH72" i="3"/>
  <c r="CMI72" i="3"/>
  <c r="CMJ72" i="3"/>
  <c r="CMK72" i="3"/>
  <c r="CML72" i="3"/>
  <c r="CMM72" i="3"/>
  <c r="CMN72" i="3"/>
  <c r="CMO72" i="3"/>
  <c r="CMP72" i="3"/>
  <c r="CMQ72" i="3"/>
  <c r="CMR72" i="3"/>
  <c r="CMS72" i="3"/>
  <c r="CMT72" i="3"/>
  <c r="CMU72" i="3"/>
  <c r="CMV72" i="3"/>
  <c r="CMW72" i="3"/>
  <c r="CMX72" i="3"/>
  <c r="CMY72" i="3"/>
  <c r="CMZ72" i="3"/>
  <c r="CNA72" i="3"/>
  <c r="CNB72" i="3"/>
  <c r="CNC72" i="3"/>
  <c r="CND72" i="3"/>
  <c r="CNE72" i="3"/>
  <c r="CNF72" i="3"/>
  <c r="CNG72" i="3"/>
  <c r="CNH72" i="3"/>
  <c r="CNI72" i="3"/>
  <c r="CNJ72" i="3"/>
  <c r="CNK72" i="3"/>
  <c r="CNL72" i="3"/>
  <c r="CNM72" i="3"/>
  <c r="CNN72" i="3"/>
  <c r="CNO72" i="3"/>
  <c r="CNP72" i="3"/>
  <c r="CNQ72" i="3"/>
  <c r="CNR72" i="3"/>
  <c r="CNS72" i="3"/>
  <c r="CNT72" i="3"/>
  <c r="CNU72" i="3"/>
  <c r="CNV72" i="3"/>
  <c r="CNW72" i="3"/>
  <c r="CNX72" i="3"/>
  <c r="CNY72" i="3"/>
  <c r="CNZ72" i="3"/>
  <c r="COA72" i="3"/>
  <c r="COB72" i="3"/>
  <c r="COC72" i="3"/>
  <c r="COD72" i="3"/>
  <c r="COE72" i="3"/>
  <c r="COF72" i="3"/>
  <c r="COG72" i="3"/>
  <c r="COH72" i="3"/>
  <c r="COI72" i="3"/>
  <c r="COJ72" i="3"/>
  <c r="COK72" i="3"/>
  <c r="COL72" i="3"/>
  <c r="COM72" i="3"/>
  <c r="CON72" i="3"/>
  <c r="COO72" i="3"/>
  <c r="COP72" i="3"/>
  <c r="COQ72" i="3"/>
  <c r="COR72" i="3"/>
  <c r="COS72" i="3"/>
  <c r="COT72" i="3"/>
  <c r="COU72" i="3"/>
  <c r="COV72" i="3"/>
  <c r="COW72" i="3"/>
  <c r="COX72" i="3"/>
  <c r="COY72" i="3"/>
  <c r="COZ72" i="3"/>
  <c r="CPA72" i="3"/>
  <c r="CPB72" i="3"/>
  <c r="CPC72" i="3"/>
  <c r="CPD72" i="3"/>
  <c r="CPE72" i="3"/>
  <c r="CPF72" i="3"/>
  <c r="CPG72" i="3"/>
  <c r="CPH72" i="3"/>
  <c r="CPI72" i="3"/>
  <c r="CPJ72" i="3"/>
  <c r="CPK72" i="3"/>
  <c r="CPL72" i="3"/>
  <c r="CPM72" i="3"/>
  <c r="CPN72" i="3"/>
  <c r="CPO72" i="3"/>
  <c r="CPP72" i="3"/>
  <c r="CPQ72" i="3"/>
  <c r="CPR72" i="3"/>
  <c r="CPS72" i="3"/>
  <c r="CPT72" i="3"/>
  <c r="CPU72" i="3"/>
  <c r="CPV72" i="3"/>
  <c r="CPW72" i="3"/>
  <c r="CPX72" i="3"/>
  <c r="CPY72" i="3"/>
  <c r="CPZ72" i="3"/>
  <c r="CQA72" i="3"/>
  <c r="CQB72" i="3"/>
  <c r="CQC72" i="3"/>
  <c r="CQD72" i="3"/>
  <c r="CQE72" i="3"/>
  <c r="CQF72" i="3"/>
  <c r="CQG72" i="3"/>
  <c r="CQH72" i="3"/>
  <c r="CQI72" i="3"/>
  <c r="CQJ72" i="3"/>
  <c r="CQK72" i="3"/>
  <c r="CQL72" i="3"/>
  <c r="CQM72" i="3"/>
  <c r="CQN72" i="3"/>
  <c r="CQO72" i="3"/>
  <c r="CQP72" i="3"/>
  <c r="CQQ72" i="3"/>
  <c r="CQR72" i="3"/>
  <c r="CQS72" i="3"/>
  <c r="CQT72" i="3"/>
  <c r="CQU72" i="3"/>
  <c r="CQV72" i="3"/>
  <c r="CQW72" i="3"/>
  <c r="CQX72" i="3"/>
  <c r="CQY72" i="3"/>
  <c r="CQZ72" i="3"/>
  <c r="CRA72" i="3"/>
  <c r="CRB72" i="3"/>
  <c r="CRC72" i="3"/>
  <c r="CRD72" i="3"/>
  <c r="CRE72" i="3"/>
  <c r="CRF72" i="3"/>
  <c r="CRG72" i="3"/>
  <c r="CRH72" i="3"/>
  <c r="CRI72" i="3"/>
  <c r="CRJ72" i="3"/>
  <c r="CRK72" i="3"/>
  <c r="CRL72" i="3"/>
  <c r="CRM72" i="3"/>
  <c r="CRN72" i="3"/>
  <c r="CRO72" i="3"/>
  <c r="CRP72" i="3"/>
  <c r="CRQ72" i="3"/>
  <c r="CRR72" i="3"/>
  <c r="CRS72" i="3"/>
  <c r="CRT72" i="3"/>
  <c r="CRU72" i="3"/>
  <c r="CRV72" i="3"/>
  <c r="CRW72" i="3"/>
  <c r="CRX72" i="3"/>
  <c r="CRY72" i="3"/>
  <c r="CRZ72" i="3"/>
  <c r="CSA72" i="3"/>
  <c r="CSB72" i="3"/>
  <c r="CSC72" i="3"/>
  <c r="CSD72" i="3"/>
  <c r="CSE72" i="3"/>
  <c r="CSF72" i="3"/>
  <c r="CSG72" i="3"/>
  <c r="CSH72" i="3"/>
  <c r="CSI72" i="3"/>
  <c r="CSJ72" i="3"/>
  <c r="CSK72" i="3"/>
  <c r="CSL72" i="3"/>
  <c r="CSM72" i="3"/>
  <c r="CSN72" i="3"/>
  <c r="CSO72" i="3"/>
  <c r="CSP72" i="3"/>
  <c r="CSQ72" i="3"/>
  <c r="CSR72" i="3"/>
  <c r="CSS72" i="3"/>
  <c r="CST72" i="3"/>
  <c r="CSU72" i="3"/>
  <c r="CSV72" i="3"/>
  <c r="CSW72" i="3"/>
  <c r="CSX72" i="3"/>
  <c r="CSY72" i="3"/>
  <c r="CSZ72" i="3"/>
  <c r="CTA72" i="3"/>
  <c r="CTB72" i="3"/>
  <c r="CTC72" i="3"/>
  <c r="CTD72" i="3"/>
  <c r="CTE72" i="3"/>
  <c r="CTF72" i="3"/>
  <c r="CTG72" i="3"/>
  <c r="CTH72" i="3"/>
  <c r="CTI72" i="3"/>
  <c r="CTJ72" i="3"/>
  <c r="CTK72" i="3"/>
  <c r="CTL72" i="3"/>
  <c r="CTM72" i="3"/>
  <c r="CTN72" i="3"/>
  <c r="CTO72" i="3"/>
  <c r="CTP72" i="3"/>
  <c r="CTQ72" i="3"/>
  <c r="CTR72" i="3"/>
  <c r="CTS72" i="3"/>
  <c r="CTT72" i="3"/>
  <c r="CTU72" i="3"/>
  <c r="CTV72" i="3"/>
  <c r="CTW72" i="3"/>
  <c r="CTX72" i="3"/>
  <c r="CTY72" i="3"/>
  <c r="CTZ72" i="3"/>
  <c r="CUA72" i="3"/>
  <c r="CUB72" i="3"/>
  <c r="CUC72" i="3"/>
  <c r="CUD72" i="3"/>
  <c r="CUE72" i="3"/>
  <c r="CUF72" i="3"/>
  <c r="CUG72" i="3"/>
  <c r="CUH72" i="3"/>
  <c r="CUI72" i="3"/>
  <c r="CUJ72" i="3"/>
  <c r="CUK72" i="3"/>
  <c r="CUL72" i="3"/>
  <c r="CUM72" i="3"/>
  <c r="CUN72" i="3"/>
  <c r="CUO72" i="3"/>
  <c r="CUP72" i="3"/>
  <c r="CUQ72" i="3"/>
  <c r="CUR72" i="3"/>
  <c r="CUS72" i="3"/>
  <c r="CUT72" i="3"/>
  <c r="CUU72" i="3"/>
  <c r="CUV72" i="3"/>
  <c r="CUW72" i="3"/>
  <c r="CUX72" i="3"/>
  <c r="CUY72" i="3"/>
  <c r="CUZ72" i="3"/>
  <c r="CVA72" i="3"/>
  <c r="CVB72" i="3"/>
  <c r="CVC72" i="3"/>
  <c r="CVD72" i="3"/>
  <c r="CVE72" i="3"/>
  <c r="CVF72" i="3"/>
  <c r="CVG72" i="3"/>
  <c r="CVH72" i="3"/>
  <c r="CVI72" i="3"/>
  <c r="CVJ72" i="3"/>
  <c r="CVK72" i="3"/>
  <c r="CVL72" i="3"/>
  <c r="CVM72" i="3"/>
  <c r="CVN72" i="3"/>
  <c r="CVO72" i="3"/>
  <c r="CVP72" i="3"/>
  <c r="CVQ72" i="3"/>
  <c r="CVR72" i="3"/>
  <c r="CVS72" i="3"/>
  <c r="CVT72" i="3"/>
  <c r="CVU72" i="3"/>
  <c r="CVV72" i="3"/>
  <c r="CVW72" i="3"/>
  <c r="CVX72" i="3"/>
  <c r="CVY72" i="3"/>
  <c r="CVZ72" i="3"/>
  <c r="CWA72" i="3"/>
  <c r="CWB72" i="3"/>
  <c r="CWC72" i="3"/>
  <c r="CWD72" i="3"/>
  <c r="CWE72" i="3"/>
  <c r="CWF72" i="3"/>
  <c r="CWG72" i="3"/>
  <c r="CWH72" i="3"/>
  <c r="CWI72" i="3"/>
  <c r="CWJ72" i="3"/>
  <c r="CWK72" i="3"/>
  <c r="CWL72" i="3"/>
  <c r="CWM72" i="3"/>
  <c r="CWN72" i="3"/>
  <c r="CWO72" i="3"/>
  <c r="CWP72" i="3"/>
  <c r="CWQ72" i="3"/>
  <c r="CWR72" i="3"/>
  <c r="CWS72" i="3"/>
  <c r="CWT72" i="3"/>
  <c r="CWU72" i="3"/>
  <c r="CWV72" i="3"/>
  <c r="CWW72" i="3"/>
  <c r="CWX72" i="3"/>
  <c r="CWY72" i="3"/>
  <c r="CWZ72" i="3"/>
  <c r="CXA72" i="3"/>
  <c r="CXB72" i="3"/>
  <c r="CXC72" i="3"/>
  <c r="CXD72" i="3"/>
  <c r="CXE72" i="3"/>
  <c r="CXF72" i="3"/>
  <c r="CXG72" i="3"/>
  <c r="CXH72" i="3"/>
  <c r="CXI72" i="3"/>
  <c r="CXJ72" i="3"/>
  <c r="CXK72" i="3"/>
  <c r="CXL72" i="3"/>
  <c r="CXM72" i="3"/>
  <c r="CXN72" i="3"/>
  <c r="CXO72" i="3"/>
  <c r="CXP72" i="3"/>
  <c r="CXQ72" i="3"/>
  <c r="CXR72" i="3"/>
  <c r="CXS72" i="3"/>
  <c r="CXT72" i="3"/>
  <c r="CXU72" i="3"/>
  <c r="CXV72" i="3"/>
  <c r="CXW72" i="3"/>
  <c r="CXX72" i="3"/>
  <c r="CXY72" i="3"/>
  <c r="CXZ72" i="3"/>
  <c r="CYA72" i="3"/>
  <c r="CYB72" i="3"/>
  <c r="CYC72" i="3"/>
  <c r="CYD72" i="3"/>
  <c r="CYE72" i="3"/>
  <c r="CYF72" i="3"/>
  <c r="CYG72" i="3"/>
  <c r="CYH72" i="3"/>
  <c r="CYI72" i="3"/>
  <c r="CYJ72" i="3"/>
  <c r="CYK72" i="3"/>
  <c r="CYL72" i="3"/>
  <c r="CYM72" i="3"/>
  <c r="CYN72" i="3"/>
  <c r="CYO72" i="3"/>
  <c r="CYP72" i="3"/>
  <c r="CYQ72" i="3"/>
  <c r="CYR72" i="3"/>
  <c r="CYS72" i="3"/>
  <c r="CYT72" i="3"/>
  <c r="CYU72" i="3"/>
  <c r="CYV72" i="3"/>
  <c r="CYW72" i="3"/>
  <c r="CYX72" i="3"/>
  <c r="CYY72" i="3"/>
  <c r="CYZ72" i="3"/>
  <c r="CZA72" i="3"/>
  <c r="CZB72" i="3"/>
  <c r="CZC72" i="3"/>
  <c r="CZD72" i="3"/>
  <c r="CZE72" i="3"/>
  <c r="CZF72" i="3"/>
  <c r="CZG72" i="3"/>
  <c r="CZH72" i="3"/>
  <c r="CZI72" i="3"/>
  <c r="CZJ72" i="3"/>
  <c r="CZK72" i="3"/>
  <c r="CZL72" i="3"/>
  <c r="CZM72" i="3"/>
  <c r="CZN72" i="3"/>
  <c r="CZO72" i="3"/>
  <c r="CZP72" i="3"/>
  <c r="CZQ72" i="3"/>
  <c r="CZR72" i="3"/>
  <c r="CZS72" i="3"/>
  <c r="CZT72" i="3"/>
  <c r="CZU72" i="3"/>
  <c r="CZV72" i="3"/>
  <c r="CZW72" i="3"/>
  <c r="CZX72" i="3"/>
  <c r="CZY72" i="3"/>
  <c r="CZZ72" i="3"/>
  <c r="DAA72" i="3"/>
  <c r="DAB72" i="3"/>
  <c r="DAC72" i="3"/>
  <c r="DAD72" i="3"/>
  <c r="DAE72" i="3"/>
  <c r="DAF72" i="3"/>
  <c r="DAG72" i="3"/>
  <c r="DAH72" i="3"/>
  <c r="DAI72" i="3"/>
  <c r="DAJ72" i="3"/>
  <c r="DAK72" i="3"/>
  <c r="DAL72" i="3"/>
  <c r="DAM72" i="3"/>
  <c r="DAN72" i="3"/>
  <c r="DAO72" i="3"/>
  <c r="DAP72" i="3"/>
  <c r="DAQ72" i="3"/>
  <c r="DAR72" i="3"/>
  <c r="DAS72" i="3"/>
  <c r="DAT72" i="3"/>
  <c r="DAU72" i="3"/>
  <c r="DAV72" i="3"/>
  <c r="DAW72" i="3"/>
  <c r="DAX72" i="3"/>
  <c r="DAY72" i="3"/>
  <c r="DAZ72" i="3"/>
  <c r="DBA72" i="3"/>
  <c r="DBB72" i="3"/>
  <c r="DBC72" i="3"/>
  <c r="DBD72" i="3"/>
  <c r="DBE72" i="3"/>
  <c r="DBF72" i="3"/>
  <c r="DBG72" i="3"/>
  <c r="DBH72" i="3"/>
  <c r="DBI72" i="3"/>
  <c r="DBJ72" i="3"/>
  <c r="DBK72" i="3"/>
  <c r="DBL72" i="3"/>
  <c r="DBM72" i="3"/>
  <c r="DBN72" i="3"/>
  <c r="DBO72" i="3"/>
  <c r="DBP72" i="3"/>
  <c r="DBQ72" i="3"/>
  <c r="DBR72" i="3"/>
  <c r="DBS72" i="3"/>
  <c r="DBT72" i="3"/>
  <c r="DBU72" i="3"/>
  <c r="DBV72" i="3"/>
  <c r="DBW72" i="3"/>
  <c r="DBX72" i="3"/>
  <c r="DBY72" i="3"/>
  <c r="DBZ72" i="3"/>
  <c r="DCA72" i="3"/>
  <c r="DCB72" i="3"/>
  <c r="DCC72" i="3"/>
  <c r="DCD72" i="3"/>
  <c r="DCE72" i="3"/>
  <c r="DCF72" i="3"/>
  <c r="DCG72" i="3"/>
  <c r="DCH72" i="3"/>
  <c r="DCI72" i="3"/>
  <c r="DCJ72" i="3"/>
  <c r="DCK72" i="3"/>
  <c r="DCL72" i="3"/>
  <c r="DCM72" i="3"/>
  <c r="DCN72" i="3"/>
  <c r="DCO72" i="3"/>
  <c r="DCP72" i="3"/>
  <c r="DCQ72" i="3"/>
  <c r="DCR72" i="3"/>
  <c r="DCS72" i="3"/>
  <c r="DCT72" i="3"/>
  <c r="DCU72" i="3"/>
  <c r="DCV72" i="3"/>
  <c r="DCW72" i="3"/>
  <c r="DCX72" i="3"/>
  <c r="DCY72" i="3"/>
  <c r="DCZ72" i="3"/>
  <c r="DDA72" i="3"/>
  <c r="DDB72" i="3"/>
  <c r="DDC72" i="3"/>
  <c r="DDD72" i="3"/>
  <c r="DDE72" i="3"/>
  <c r="DDF72" i="3"/>
  <c r="DDG72" i="3"/>
  <c r="DDH72" i="3"/>
  <c r="DDI72" i="3"/>
  <c r="DDJ72" i="3"/>
  <c r="DDK72" i="3"/>
  <c r="DDL72" i="3"/>
  <c r="DDM72" i="3"/>
  <c r="DDN72" i="3"/>
  <c r="DDO72" i="3"/>
  <c r="DDP72" i="3"/>
  <c r="DDQ72" i="3"/>
  <c r="DDR72" i="3"/>
  <c r="DDS72" i="3"/>
  <c r="DDT72" i="3"/>
  <c r="DDU72" i="3"/>
  <c r="DDV72" i="3"/>
  <c r="DDW72" i="3"/>
  <c r="DDX72" i="3"/>
  <c r="DDY72" i="3"/>
  <c r="DDZ72" i="3"/>
  <c r="DEA72" i="3"/>
  <c r="DEB72" i="3"/>
  <c r="DEC72" i="3"/>
  <c r="DED72" i="3"/>
  <c r="DEE72" i="3"/>
  <c r="DEF72" i="3"/>
  <c r="DEG72" i="3"/>
  <c r="DEH72" i="3"/>
  <c r="DEI72" i="3"/>
  <c r="DEJ72" i="3"/>
  <c r="DEK72" i="3"/>
  <c r="DEL72" i="3"/>
  <c r="DEM72" i="3"/>
  <c r="DEN72" i="3"/>
  <c r="DEO72" i="3"/>
  <c r="DEP72" i="3"/>
  <c r="DEQ72" i="3"/>
  <c r="DER72" i="3"/>
  <c r="DES72" i="3"/>
  <c r="DET72" i="3"/>
  <c r="DEU72" i="3"/>
  <c r="DEV72" i="3"/>
  <c r="DEW72" i="3"/>
  <c r="DEX72" i="3"/>
  <c r="DEY72" i="3"/>
  <c r="DEZ72" i="3"/>
  <c r="DFA72" i="3"/>
  <c r="DFB72" i="3"/>
  <c r="DFC72" i="3"/>
  <c r="DFD72" i="3"/>
  <c r="DFE72" i="3"/>
  <c r="DFF72" i="3"/>
  <c r="DFG72" i="3"/>
  <c r="DFH72" i="3"/>
  <c r="DFI72" i="3"/>
  <c r="DFJ72" i="3"/>
  <c r="DFK72" i="3"/>
  <c r="DFL72" i="3"/>
  <c r="DFM72" i="3"/>
  <c r="DFN72" i="3"/>
  <c r="DFO72" i="3"/>
  <c r="DFP72" i="3"/>
  <c r="DFQ72" i="3"/>
  <c r="DFR72" i="3"/>
  <c r="DFS72" i="3"/>
  <c r="DFT72" i="3"/>
  <c r="DFU72" i="3"/>
  <c r="DFV72" i="3"/>
  <c r="DFW72" i="3"/>
  <c r="DFX72" i="3"/>
  <c r="DFY72" i="3"/>
  <c r="DFZ72" i="3"/>
  <c r="DGA72" i="3"/>
  <c r="DGB72" i="3"/>
  <c r="DGC72" i="3"/>
  <c r="DGD72" i="3"/>
  <c r="DGE72" i="3"/>
  <c r="DGF72" i="3"/>
  <c r="DGG72" i="3"/>
  <c r="DGH72" i="3"/>
  <c r="DGI72" i="3"/>
  <c r="DGJ72" i="3"/>
  <c r="DGK72" i="3"/>
  <c r="DGL72" i="3"/>
  <c r="DGM72" i="3"/>
  <c r="DGN72" i="3"/>
  <c r="DGO72" i="3"/>
  <c r="DGP72" i="3"/>
  <c r="DGQ72" i="3"/>
  <c r="DGR72" i="3"/>
  <c r="DGS72" i="3"/>
  <c r="DGT72" i="3"/>
  <c r="DGU72" i="3"/>
  <c r="DGV72" i="3"/>
  <c r="DGW72" i="3"/>
  <c r="DGX72" i="3"/>
  <c r="DGY72" i="3"/>
  <c r="DGZ72" i="3"/>
  <c r="DHA72" i="3"/>
  <c r="DHB72" i="3"/>
  <c r="DHC72" i="3"/>
  <c r="DHD72" i="3"/>
  <c r="DHE72" i="3"/>
  <c r="DHF72" i="3"/>
  <c r="DHG72" i="3"/>
  <c r="DHH72" i="3"/>
  <c r="DHI72" i="3"/>
  <c r="DHJ72" i="3"/>
  <c r="DHK72" i="3"/>
  <c r="DHL72" i="3"/>
  <c r="DHM72" i="3"/>
  <c r="DHN72" i="3"/>
  <c r="DHO72" i="3"/>
  <c r="DHP72" i="3"/>
  <c r="DHQ72" i="3"/>
  <c r="DHR72" i="3"/>
  <c r="DHS72" i="3"/>
  <c r="DHT72" i="3"/>
  <c r="DHU72" i="3"/>
  <c r="DHV72" i="3"/>
  <c r="DHW72" i="3"/>
  <c r="DHX72" i="3"/>
  <c r="DHY72" i="3"/>
  <c r="DHZ72" i="3"/>
  <c r="DIA72" i="3"/>
  <c r="DIB72" i="3"/>
  <c r="DIC72" i="3"/>
  <c r="DID72" i="3"/>
  <c r="DIE72" i="3"/>
  <c r="DIF72" i="3"/>
  <c r="DIG72" i="3"/>
  <c r="DIH72" i="3"/>
  <c r="DII72" i="3"/>
  <c r="DIJ72" i="3"/>
  <c r="DIK72" i="3"/>
  <c r="DIL72" i="3"/>
  <c r="DIM72" i="3"/>
  <c r="DIN72" i="3"/>
  <c r="DIO72" i="3"/>
  <c r="DIP72" i="3"/>
  <c r="DIQ72" i="3"/>
  <c r="DIR72" i="3"/>
  <c r="DIS72" i="3"/>
  <c r="DIT72" i="3"/>
  <c r="DIU72" i="3"/>
  <c r="DIV72" i="3"/>
  <c r="DIW72" i="3"/>
  <c r="DIX72" i="3"/>
  <c r="DIY72" i="3"/>
  <c r="DIZ72" i="3"/>
  <c r="DJA72" i="3"/>
  <c r="DJB72" i="3"/>
  <c r="DJC72" i="3"/>
  <c r="DJD72" i="3"/>
  <c r="DJE72" i="3"/>
  <c r="DJF72" i="3"/>
  <c r="DJG72" i="3"/>
  <c r="DJH72" i="3"/>
  <c r="DJI72" i="3"/>
  <c r="DJJ72" i="3"/>
  <c r="DJK72" i="3"/>
  <c r="DJL72" i="3"/>
  <c r="DJM72" i="3"/>
  <c r="DJN72" i="3"/>
  <c r="DJO72" i="3"/>
  <c r="DJP72" i="3"/>
  <c r="DJQ72" i="3"/>
  <c r="DJR72" i="3"/>
  <c r="DJS72" i="3"/>
  <c r="DJT72" i="3"/>
  <c r="DJU72" i="3"/>
  <c r="DJV72" i="3"/>
  <c r="DJW72" i="3"/>
  <c r="DJX72" i="3"/>
  <c r="DJY72" i="3"/>
  <c r="DJZ72" i="3"/>
  <c r="DKA72" i="3"/>
  <c r="DKB72" i="3"/>
  <c r="DKC72" i="3"/>
  <c r="DKD72" i="3"/>
  <c r="DKE72" i="3"/>
  <c r="DKF72" i="3"/>
  <c r="DKG72" i="3"/>
  <c r="DKH72" i="3"/>
  <c r="DKI72" i="3"/>
  <c r="DKJ72" i="3"/>
  <c r="DKK72" i="3"/>
  <c r="DKL72" i="3"/>
  <c r="DKM72" i="3"/>
  <c r="DKN72" i="3"/>
  <c r="DKO72" i="3"/>
  <c r="DKP72" i="3"/>
  <c r="DKQ72" i="3"/>
  <c r="DKR72" i="3"/>
  <c r="DKS72" i="3"/>
  <c r="DKT72" i="3"/>
  <c r="DKU72" i="3"/>
  <c r="DKV72" i="3"/>
  <c r="DKW72" i="3"/>
  <c r="DKX72" i="3"/>
  <c r="DKY72" i="3"/>
  <c r="DKZ72" i="3"/>
  <c r="DLA72" i="3"/>
  <c r="DLB72" i="3"/>
  <c r="DLC72" i="3"/>
  <c r="DLD72" i="3"/>
  <c r="DLE72" i="3"/>
  <c r="DLF72" i="3"/>
  <c r="DLG72" i="3"/>
  <c r="DLH72" i="3"/>
  <c r="DLI72" i="3"/>
  <c r="DLJ72" i="3"/>
  <c r="DLK72" i="3"/>
  <c r="DLL72" i="3"/>
  <c r="DLM72" i="3"/>
  <c r="DLN72" i="3"/>
  <c r="DLO72" i="3"/>
  <c r="DLP72" i="3"/>
  <c r="DLQ72" i="3"/>
  <c r="DLR72" i="3"/>
  <c r="DLS72" i="3"/>
  <c r="DLT72" i="3"/>
  <c r="DLU72" i="3"/>
  <c r="DLV72" i="3"/>
  <c r="DLW72" i="3"/>
  <c r="DLX72" i="3"/>
  <c r="DLY72" i="3"/>
  <c r="DLZ72" i="3"/>
  <c r="DMA72" i="3"/>
  <c r="DMB72" i="3"/>
  <c r="DMC72" i="3"/>
  <c r="DMD72" i="3"/>
  <c r="DME72" i="3"/>
  <c r="DMF72" i="3"/>
  <c r="DMG72" i="3"/>
  <c r="DMH72" i="3"/>
  <c r="DMI72" i="3"/>
  <c r="DMJ72" i="3"/>
  <c r="DMK72" i="3"/>
  <c r="DML72" i="3"/>
  <c r="DMM72" i="3"/>
  <c r="DMN72" i="3"/>
  <c r="DMO72" i="3"/>
  <c r="DMP72" i="3"/>
  <c r="DMQ72" i="3"/>
  <c r="DMR72" i="3"/>
  <c r="DMS72" i="3"/>
  <c r="DMT72" i="3"/>
  <c r="DMU72" i="3"/>
  <c r="DMV72" i="3"/>
  <c r="DMW72" i="3"/>
  <c r="DMX72" i="3"/>
  <c r="DMY72" i="3"/>
  <c r="DMZ72" i="3"/>
  <c r="DNA72" i="3"/>
  <c r="DNB72" i="3"/>
  <c r="DNC72" i="3"/>
  <c r="DND72" i="3"/>
  <c r="DNE72" i="3"/>
  <c r="DNF72" i="3"/>
  <c r="DNG72" i="3"/>
  <c r="DNH72" i="3"/>
  <c r="DNI72" i="3"/>
  <c r="DNJ72" i="3"/>
  <c r="DNK72" i="3"/>
  <c r="DNL72" i="3"/>
  <c r="DNM72" i="3"/>
  <c r="DNN72" i="3"/>
  <c r="DNO72" i="3"/>
  <c r="DNP72" i="3"/>
  <c r="DNQ72" i="3"/>
  <c r="DNR72" i="3"/>
  <c r="DNS72" i="3"/>
  <c r="DNT72" i="3"/>
  <c r="DNU72" i="3"/>
  <c r="DNV72" i="3"/>
  <c r="DNW72" i="3"/>
  <c r="DNX72" i="3"/>
  <c r="DNY72" i="3"/>
  <c r="DNZ72" i="3"/>
  <c r="DOA72" i="3"/>
  <c r="DOB72" i="3"/>
  <c r="DOC72" i="3"/>
  <c r="DOD72" i="3"/>
  <c r="DOE72" i="3"/>
  <c r="DOF72" i="3"/>
  <c r="DOG72" i="3"/>
  <c r="DOH72" i="3"/>
  <c r="DOI72" i="3"/>
  <c r="DOJ72" i="3"/>
  <c r="DOK72" i="3"/>
  <c r="DOL72" i="3"/>
  <c r="DOM72" i="3"/>
  <c r="DON72" i="3"/>
  <c r="DOO72" i="3"/>
  <c r="DOP72" i="3"/>
  <c r="DOQ72" i="3"/>
  <c r="DOR72" i="3"/>
  <c r="DOS72" i="3"/>
  <c r="DOT72" i="3"/>
  <c r="DOU72" i="3"/>
  <c r="DOV72" i="3"/>
  <c r="DOW72" i="3"/>
  <c r="DOX72" i="3"/>
  <c r="DOY72" i="3"/>
  <c r="DOZ72" i="3"/>
  <c r="DPA72" i="3"/>
  <c r="DPB72" i="3"/>
  <c r="DPC72" i="3"/>
  <c r="DPD72" i="3"/>
  <c r="DPE72" i="3"/>
  <c r="DPF72" i="3"/>
  <c r="DPG72" i="3"/>
  <c r="DPH72" i="3"/>
  <c r="DPI72" i="3"/>
  <c r="DPJ72" i="3"/>
  <c r="DPK72" i="3"/>
  <c r="DPL72" i="3"/>
  <c r="DPM72" i="3"/>
  <c r="DPN72" i="3"/>
  <c r="DPO72" i="3"/>
  <c r="DPP72" i="3"/>
  <c r="DPQ72" i="3"/>
  <c r="DPR72" i="3"/>
  <c r="DPS72" i="3"/>
  <c r="DPT72" i="3"/>
  <c r="DPU72" i="3"/>
  <c r="DPV72" i="3"/>
  <c r="DPW72" i="3"/>
  <c r="DPX72" i="3"/>
  <c r="DPY72" i="3"/>
  <c r="DPZ72" i="3"/>
  <c r="DQA72" i="3"/>
  <c r="DQB72" i="3"/>
  <c r="DQC72" i="3"/>
  <c r="DQD72" i="3"/>
  <c r="DQE72" i="3"/>
  <c r="DQF72" i="3"/>
  <c r="DQG72" i="3"/>
  <c r="DQH72" i="3"/>
  <c r="DQI72" i="3"/>
  <c r="DQJ72" i="3"/>
  <c r="DQK72" i="3"/>
  <c r="DQL72" i="3"/>
  <c r="DQM72" i="3"/>
  <c r="DQN72" i="3"/>
  <c r="DQO72" i="3"/>
  <c r="DQP72" i="3"/>
  <c r="DQQ72" i="3"/>
  <c r="DQR72" i="3"/>
  <c r="DQS72" i="3"/>
  <c r="DQT72" i="3"/>
  <c r="DQU72" i="3"/>
  <c r="DQV72" i="3"/>
  <c r="DQW72" i="3"/>
  <c r="DQX72" i="3"/>
  <c r="DQY72" i="3"/>
  <c r="DQZ72" i="3"/>
  <c r="DRA72" i="3"/>
  <c r="DRB72" i="3"/>
  <c r="DRC72" i="3"/>
  <c r="DRD72" i="3"/>
  <c r="DRE72" i="3"/>
  <c r="DRF72" i="3"/>
  <c r="DRG72" i="3"/>
  <c r="DRH72" i="3"/>
  <c r="DRI72" i="3"/>
  <c r="DRJ72" i="3"/>
  <c r="DRK72" i="3"/>
  <c r="DRL72" i="3"/>
  <c r="DRM72" i="3"/>
  <c r="DRN72" i="3"/>
  <c r="DRO72" i="3"/>
  <c r="DRP72" i="3"/>
  <c r="DRQ72" i="3"/>
  <c r="DRR72" i="3"/>
  <c r="DRS72" i="3"/>
  <c r="DRT72" i="3"/>
  <c r="DRU72" i="3"/>
  <c r="DRV72" i="3"/>
  <c r="DRW72" i="3"/>
  <c r="DRX72" i="3"/>
  <c r="DRY72" i="3"/>
  <c r="DRZ72" i="3"/>
  <c r="DSA72" i="3"/>
  <c r="DSB72" i="3"/>
  <c r="DSC72" i="3"/>
  <c r="DSD72" i="3"/>
  <c r="DSE72" i="3"/>
  <c r="DSF72" i="3"/>
  <c r="DSG72" i="3"/>
  <c r="DSH72" i="3"/>
  <c r="DSI72" i="3"/>
  <c r="DSJ72" i="3"/>
  <c r="DSK72" i="3"/>
  <c r="DSL72" i="3"/>
  <c r="DSM72" i="3"/>
  <c r="DSN72" i="3"/>
  <c r="DSO72" i="3"/>
  <c r="DSP72" i="3"/>
  <c r="DSQ72" i="3"/>
  <c r="DSR72" i="3"/>
  <c r="DSS72" i="3"/>
  <c r="DST72" i="3"/>
  <c r="DSU72" i="3"/>
  <c r="DSV72" i="3"/>
  <c r="DSW72" i="3"/>
  <c r="DSX72" i="3"/>
  <c r="DSY72" i="3"/>
  <c r="DSZ72" i="3"/>
  <c r="DTA72" i="3"/>
  <c r="DTB72" i="3"/>
  <c r="DTC72" i="3"/>
  <c r="DTD72" i="3"/>
  <c r="DTE72" i="3"/>
  <c r="DTF72" i="3"/>
  <c r="DTG72" i="3"/>
  <c r="DTH72" i="3"/>
  <c r="DTI72" i="3"/>
  <c r="DTJ72" i="3"/>
  <c r="DTK72" i="3"/>
  <c r="DTL72" i="3"/>
  <c r="DTM72" i="3"/>
  <c r="DTN72" i="3"/>
  <c r="DTO72" i="3"/>
  <c r="DTP72" i="3"/>
  <c r="DTQ72" i="3"/>
  <c r="DTR72" i="3"/>
  <c r="DTS72" i="3"/>
  <c r="DTT72" i="3"/>
  <c r="DTU72" i="3"/>
  <c r="DTV72" i="3"/>
  <c r="DTW72" i="3"/>
  <c r="DTX72" i="3"/>
  <c r="DTY72" i="3"/>
  <c r="DTZ72" i="3"/>
  <c r="DUA72" i="3"/>
  <c r="DUB72" i="3"/>
  <c r="DUC72" i="3"/>
  <c r="DUD72" i="3"/>
  <c r="DUE72" i="3"/>
  <c r="DUF72" i="3"/>
  <c r="DUG72" i="3"/>
  <c r="DUH72" i="3"/>
  <c r="DUI72" i="3"/>
  <c r="DUJ72" i="3"/>
  <c r="DUK72" i="3"/>
  <c r="DUL72" i="3"/>
  <c r="DUM72" i="3"/>
  <c r="DUN72" i="3"/>
  <c r="DUO72" i="3"/>
  <c r="DUP72" i="3"/>
  <c r="DUQ72" i="3"/>
  <c r="DUR72" i="3"/>
  <c r="DUS72" i="3"/>
  <c r="DUT72" i="3"/>
  <c r="DUU72" i="3"/>
  <c r="DUV72" i="3"/>
  <c r="DUW72" i="3"/>
  <c r="DUX72" i="3"/>
  <c r="DUY72" i="3"/>
  <c r="DUZ72" i="3"/>
  <c r="DVA72" i="3"/>
  <c r="DVB72" i="3"/>
  <c r="DVC72" i="3"/>
  <c r="DVD72" i="3"/>
  <c r="DVE72" i="3"/>
  <c r="DVF72" i="3"/>
  <c r="DVG72" i="3"/>
  <c r="DVH72" i="3"/>
  <c r="DVI72" i="3"/>
  <c r="DVJ72" i="3"/>
  <c r="DVK72" i="3"/>
  <c r="DVL72" i="3"/>
  <c r="DVM72" i="3"/>
  <c r="DVN72" i="3"/>
  <c r="DVO72" i="3"/>
  <c r="DVP72" i="3"/>
  <c r="DVQ72" i="3"/>
  <c r="DVR72" i="3"/>
  <c r="DVS72" i="3"/>
  <c r="DVT72" i="3"/>
  <c r="DVU72" i="3"/>
  <c r="DVV72" i="3"/>
  <c r="DVW72" i="3"/>
  <c r="DVX72" i="3"/>
  <c r="DVY72" i="3"/>
  <c r="DVZ72" i="3"/>
  <c r="DWA72" i="3"/>
  <c r="DWB72" i="3"/>
  <c r="DWC72" i="3"/>
  <c r="DWD72" i="3"/>
  <c r="DWE72" i="3"/>
  <c r="DWF72" i="3"/>
  <c r="DWG72" i="3"/>
  <c r="DWH72" i="3"/>
  <c r="DWI72" i="3"/>
  <c r="DWJ72" i="3"/>
  <c r="DWK72" i="3"/>
  <c r="DWL72" i="3"/>
  <c r="DWM72" i="3"/>
  <c r="DWN72" i="3"/>
  <c r="DWO72" i="3"/>
  <c r="DWP72" i="3"/>
  <c r="DWQ72" i="3"/>
  <c r="DWR72" i="3"/>
  <c r="DWS72" i="3"/>
  <c r="DWT72" i="3"/>
  <c r="DWU72" i="3"/>
  <c r="DWV72" i="3"/>
  <c r="DWW72" i="3"/>
  <c r="DWX72" i="3"/>
  <c r="DWY72" i="3"/>
  <c r="DWZ72" i="3"/>
  <c r="DXA72" i="3"/>
  <c r="DXB72" i="3"/>
  <c r="DXC72" i="3"/>
  <c r="DXD72" i="3"/>
  <c r="DXE72" i="3"/>
  <c r="DXF72" i="3"/>
  <c r="DXG72" i="3"/>
  <c r="DXH72" i="3"/>
  <c r="DXI72" i="3"/>
  <c r="DXJ72" i="3"/>
  <c r="DXK72" i="3"/>
  <c r="DXL72" i="3"/>
  <c r="DXM72" i="3"/>
  <c r="DXN72" i="3"/>
  <c r="DXO72" i="3"/>
  <c r="DXP72" i="3"/>
  <c r="DXQ72" i="3"/>
  <c r="DXR72" i="3"/>
  <c r="DXS72" i="3"/>
  <c r="DXT72" i="3"/>
  <c r="DXU72" i="3"/>
  <c r="DXV72" i="3"/>
  <c r="DXW72" i="3"/>
  <c r="DXX72" i="3"/>
  <c r="DXY72" i="3"/>
  <c r="DXZ72" i="3"/>
  <c r="DYA72" i="3"/>
  <c r="DYB72" i="3"/>
  <c r="DYC72" i="3"/>
  <c r="DYD72" i="3"/>
  <c r="DYE72" i="3"/>
  <c r="DYF72" i="3"/>
  <c r="DYG72" i="3"/>
  <c r="DYH72" i="3"/>
  <c r="DYI72" i="3"/>
  <c r="DYJ72" i="3"/>
  <c r="DYK72" i="3"/>
  <c r="DYL72" i="3"/>
  <c r="DYM72" i="3"/>
  <c r="DYN72" i="3"/>
  <c r="DYO72" i="3"/>
  <c r="DYP72" i="3"/>
  <c r="DYQ72" i="3"/>
  <c r="DYR72" i="3"/>
  <c r="DYS72" i="3"/>
  <c r="DYT72" i="3"/>
  <c r="DYU72" i="3"/>
  <c r="DYV72" i="3"/>
  <c r="DYW72" i="3"/>
  <c r="DYX72" i="3"/>
  <c r="DYY72" i="3"/>
  <c r="DYZ72" i="3"/>
  <c r="DZA72" i="3"/>
  <c r="DZB72" i="3"/>
  <c r="DZC72" i="3"/>
  <c r="DZD72" i="3"/>
  <c r="DZE72" i="3"/>
  <c r="DZF72" i="3"/>
  <c r="DZG72" i="3"/>
  <c r="DZH72" i="3"/>
  <c r="DZI72" i="3"/>
  <c r="DZJ72" i="3"/>
  <c r="DZK72" i="3"/>
  <c r="DZL72" i="3"/>
  <c r="DZM72" i="3"/>
  <c r="DZN72" i="3"/>
  <c r="DZO72" i="3"/>
  <c r="DZP72" i="3"/>
  <c r="DZQ72" i="3"/>
  <c r="DZR72" i="3"/>
  <c r="DZS72" i="3"/>
  <c r="DZT72" i="3"/>
  <c r="DZU72" i="3"/>
  <c r="DZV72" i="3"/>
  <c r="DZW72" i="3"/>
  <c r="DZX72" i="3"/>
  <c r="DZY72" i="3"/>
  <c r="DZZ72" i="3"/>
  <c r="EAA72" i="3"/>
  <c r="EAB72" i="3"/>
  <c r="EAC72" i="3"/>
  <c r="EAD72" i="3"/>
  <c r="EAE72" i="3"/>
  <c r="EAF72" i="3"/>
  <c r="EAG72" i="3"/>
  <c r="EAH72" i="3"/>
  <c r="EAI72" i="3"/>
  <c r="EAJ72" i="3"/>
  <c r="EAK72" i="3"/>
  <c r="EAL72" i="3"/>
  <c r="EAM72" i="3"/>
  <c r="EAN72" i="3"/>
  <c r="EAO72" i="3"/>
  <c r="EAP72" i="3"/>
  <c r="EAQ72" i="3"/>
  <c r="EAR72" i="3"/>
  <c r="EAS72" i="3"/>
  <c r="EAT72" i="3"/>
  <c r="EAU72" i="3"/>
  <c r="EAV72" i="3"/>
  <c r="EAW72" i="3"/>
  <c r="EAX72" i="3"/>
  <c r="EAY72" i="3"/>
  <c r="EAZ72" i="3"/>
  <c r="EBA72" i="3"/>
  <c r="EBB72" i="3"/>
  <c r="EBC72" i="3"/>
  <c r="EBD72" i="3"/>
  <c r="EBE72" i="3"/>
  <c r="EBF72" i="3"/>
  <c r="EBG72" i="3"/>
  <c r="EBH72" i="3"/>
  <c r="EBI72" i="3"/>
  <c r="EBJ72" i="3"/>
  <c r="EBK72" i="3"/>
  <c r="EBL72" i="3"/>
  <c r="EBM72" i="3"/>
  <c r="EBN72" i="3"/>
  <c r="EBO72" i="3"/>
  <c r="EBP72" i="3"/>
  <c r="EBQ72" i="3"/>
  <c r="EBR72" i="3"/>
  <c r="EBS72" i="3"/>
  <c r="EBT72" i="3"/>
  <c r="EBU72" i="3"/>
  <c r="EBV72" i="3"/>
  <c r="EBW72" i="3"/>
  <c r="EBX72" i="3"/>
  <c r="EBY72" i="3"/>
  <c r="EBZ72" i="3"/>
  <c r="ECA72" i="3"/>
  <c r="ECB72" i="3"/>
  <c r="ECC72" i="3"/>
  <c r="ECD72" i="3"/>
  <c r="ECE72" i="3"/>
  <c r="ECF72" i="3"/>
  <c r="ECG72" i="3"/>
  <c r="ECH72" i="3"/>
  <c r="ECI72" i="3"/>
  <c r="ECJ72" i="3"/>
  <c r="ECK72" i="3"/>
  <c r="ECL72" i="3"/>
  <c r="ECM72" i="3"/>
  <c r="ECN72" i="3"/>
  <c r="ECO72" i="3"/>
  <c r="ECP72" i="3"/>
  <c r="ECQ72" i="3"/>
  <c r="ECR72" i="3"/>
  <c r="ECS72" i="3"/>
  <c r="ECT72" i="3"/>
  <c r="ECU72" i="3"/>
  <c r="ECV72" i="3"/>
  <c r="ECW72" i="3"/>
  <c r="ECX72" i="3"/>
  <c r="ECY72" i="3"/>
  <c r="ECZ72" i="3"/>
  <c r="EDA72" i="3"/>
  <c r="EDB72" i="3"/>
  <c r="EDC72" i="3"/>
  <c r="EDD72" i="3"/>
  <c r="EDE72" i="3"/>
  <c r="EDF72" i="3"/>
  <c r="EDG72" i="3"/>
  <c r="EDH72" i="3"/>
  <c r="EDI72" i="3"/>
  <c r="EDJ72" i="3"/>
  <c r="EDK72" i="3"/>
  <c r="EDL72" i="3"/>
  <c r="EDM72" i="3"/>
  <c r="EDN72" i="3"/>
  <c r="EDO72" i="3"/>
  <c r="EDP72" i="3"/>
  <c r="EDQ72" i="3"/>
  <c r="EDR72" i="3"/>
  <c r="EDS72" i="3"/>
  <c r="EDT72" i="3"/>
  <c r="EDU72" i="3"/>
  <c r="EDV72" i="3"/>
  <c r="EDW72" i="3"/>
  <c r="EDX72" i="3"/>
  <c r="EDY72" i="3"/>
  <c r="EDZ72" i="3"/>
  <c r="EEA72" i="3"/>
  <c r="EEB72" i="3"/>
  <c r="EEC72" i="3"/>
  <c r="EED72" i="3"/>
  <c r="EEE72" i="3"/>
  <c r="EEF72" i="3"/>
  <c r="EEG72" i="3"/>
  <c r="EEH72" i="3"/>
  <c r="EEI72" i="3"/>
  <c r="EEJ72" i="3"/>
  <c r="EEK72" i="3"/>
  <c r="EEL72" i="3"/>
  <c r="EEM72" i="3"/>
  <c r="EEN72" i="3"/>
  <c r="EEO72" i="3"/>
  <c r="EEP72" i="3"/>
  <c r="EEQ72" i="3"/>
  <c r="EER72" i="3"/>
  <c r="EES72" i="3"/>
  <c r="EET72" i="3"/>
  <c r="EEU72" i="3"/>
  <c r="EEV72" i="3"/>
  <c r="EEW72" i="3"/>
  <c r="EEX72" i="3"/>
  <c r="EEY72" i="3"/>
  <c r="EEZ72" i="3"/>
  <c r="EFA72" i="3"/>
  <c r="EFB72" i="3"/>
  <c r="EFC72" i="3"/>
  <c r="EFD72" i="3"/>
  <c r="EFE72" i="3"/>
  <c r="EFF72" i="3"/>
  <c r="EFG72" i="3"/>
  <c r="EFH72" i="3"/>
  <c r="EFI72" i="3"/>
  <c r="EFJ72" i="3"/>
  <c r="EFK72" i="3"/>
  <c r="EFL72" i="3"/>
  <c r="EFM72" i="3"/>
  <c r="EFN72" i="3"/>
  <c r="EFO72" i="3"/>
  <c r="EFP72" i="3"/>
  <c r="EFQ72" i="3"/>
  <c r="EFR72" i="3"/>
  <c r="EFS72" i="3"/>
  <c r="EFT72" i="3"/>
  <c r="EFU72" i="3"/>
  <c r="EFV72" i="3"/>
  <c r="EFW72" i="3"/>
  <c r="EFX72" i="3"/>
  <c r="EFY72" i="3"/>
  <c r="EFZ72" i="3"/>
  <c r="EGA72" i="3"/>
  <c r="EGB72" i="3"/>
  <c r="EGC72" i="3"/>
  <c r="EGD72" i="3"/>
  <c r="EGE72" i="3"/>
  <c r="EGF72" i="3"/>
  <c r="EGG72" i="3"/>
  <c r="EGH72" i="3"/>
  <c r="EGI72" i="3"/>
  <c r="EGJ72" i="3"/>
  <c r="EGK72" i="3"/>
  <c r="EGL72" i="3"/>
  <c r="EGM72" i="3"/>
  <c r="EGN72" i="3"/>
  <c r="EGO72" i="3"/>
  <c r="EGP72" i="3"/>
  <c r="EGQ72" i="3"/>
  <c r="EGR72" i="3"/>
  <c r="EGS72" i="3"/>
  <c r="EGT72" i="3"/>
  <c r="EGU72" i="3"/>
  <c r="EGV72" i="3"/>
  <c r="EGW72" i="3"/>
  <c r="EGX72" i="3"/>
  <c r="EGY72" i="3"/>
  <c r="EGZ72" i="3"/>
  <c r="EHA72" i="3"/>
  <c r="EHB72" i="3"/>
  <c r="EHC72" i="3"/>
  <c r="EHD72" i="3"/>
  <c r="EHE72" i="3"/>
  <c r="EHF72" i="3"/>
  <c r="EHG72" i="3"/>
  <c r="EHH72" i="3"/>
  <c r="EHI72" i="3"/>
  <c r="EHJ72" i="3"/>
  <c r="EHK72" i="3"/>
  <c r="EHL72" i="3"/>
  <c r="EHM72" i="3"/>
  <c r="EHN72" i="3"/>
  <c r="EHO72" i="3"/>
  <c r="EHP72" i="3"/>
  <c r="EHQ72" i="3"/>
  <c r="EHR72" i="3"/>
  <c r="EHS72" i="3"/>
  <c r="EHT72" i="3"/>
  <c r="EHU72" i="3"/>
  <c r="EHV72" i="3"/>
  <c r="EHW72" i="3"/>
  <c r="EHX72" i="3"/>
  <c r="EHY72" i="3"/>
  <c r="EHZ72" i="3"/>
  <c r="EIA72" i="3"/>
  <c r="EIB72" i="3"/>
  <c r="EIC72" i="3"/>
  <c r="EID72" i="3"/>
  <c r="EIE72" i="3"/>
  <c r="EIF72" i="3"/>
  <c r="EIG72" i="3"/>
  <c r="EIH72" i="3"/>
  <c r="EII72" i="3"/>
  <c r="EIJ72" i="3"/>
  <c r="EIK72" i="3"/>
  <c r="EIL72" i="3"/>
  <c r="EIM72" i="3"/>
  <c r="EIN72" i="3"/>
  <c r="EIO72" i="3"/>
  <c r="EIP72" i="3"/>
  <c r="EIQ72" i="3"/>
  <c r="EIR72" i="3"/>
  <c r="EIS72" i="3"/>
  <c r="EIT72" i="3"/>
  <c r="EIU72" i="3"/>
  <c r="EIV72" i="3"/>
  <c r="EIW72" i="3"/>
  <c r="EIX72" i="3"/>
  <c r="EIY72" i="3"/>
  <c r="EIZ72" i="3"/>
  <c r="EJA72" i="3"/>
  <c r="EJB72" i="3"/>
  <c r="EJC72" i="3"/>
  <c r="EJD72" i="3"/>
  <c r="EJE72" i="3"/>
  <c r="EJF72" i="3"/>
  <c r="EJG72" i="3"/>
  <c r="EJH72" i="3"/>
  <c r="EJI72" i="3"/>
  <c r="EJJ72" i="3"/>
  <c r="EJK72" i="3"/>
  <c r="EJL72" i="3"/>
  <c r="EJM72" i="3"/>
  <c r="EJN72" i="3"/>
  <c r="EJO72" i="3"/>
  <c r="EJP72" i="3"/>
  <c r="EJQ72" i="3"/>
  <c r="EJR72" i="3"/>
  <c r="EJS72" i="3"/>
  <c r="EJT72" i="3"/>
  <c r="EJU72" i="3"/>
  <c r="EJV72" i="3"/>
  <c r="EJW72" i="3"/>
  <c r="EJX72" i="3"/>
  <c r="EJY72" i="3"/>
  <c r="EJZ72" i="3"/>
  <c r="EKA72" i="3"/>
  <c r="EKB72" i="3"/>
  <c r="EKC72" i="3"/>
  <c r="EKD72" i="3"/>
  <c r="EKE72" i="3"/>
  <c r="EKF72" i="3"/>
  <c r="EKG72" i="3"/>
  <c r="EKH72" i="3"/>
  <c r="EKI72" i="3"/>
  <c r="EKJ72" i="3"/>
  <c r="EKK72" i="3"/>
  <c r="EKL72" i="3"/>
  <c r="EKM72" i="3"/>
  <c r="EKN72" i="3"/>
  <c r="EKO72" i="3"/>
  <c r="EKP72" i="3"/>
  <c r="EKQ72" i="3"/>
  <c r="EKR72" i="3"/>
  <c r="EKS72" i="3"/>
  <c r="EKT72" i="3"/>
  <c r="EKU72" i="3"/>
  <c r="EKV72" i="3"/>
  <c r="EKW72" i="3"/>
  <c r="EKX72" i="3"/>
  <c r="EKY72" i="3"/>
  <c r="EKZ72" i="3"/>
  <c r="ELA72" i="3"/>
  <c r="ELB72" i="3"/>
  <c r="ELC72" i="3"/>
  <c r="ELD72" i="3"/>
  <c r="ELE72" i="3"/>
  <c r="ELF72" i="3"/>
  <c r="ELG72" i="3"/>
  <c r="ELH72" i="3"/>
  <c r="ELI72" i="3"/>
  <c r="ELJ72" i="3"/>
  <c r="ELK72" i="3"/>
  <c r="ELL72" i="3"/>
  <c r="ELM72" i="3"/>
  <c r="ELN72" i="3"/>
  <c r="ELO72" i="3"/>
  <c r="ELP72" i="3"/>
  <c r="ELQ72" i="3"/>
  <c r="ELR72" i="3"/>
  <c r="ELS72" i="3"/>
  <c r="ELT72" i="3"/>
  <c r="ELU72" i="3"/>
  <c r="ELV72" i="3"/>
  <c r="ELW72" i="3"/>
  <c r="ELX72" i="3"/>
  <c r="ELY72" i="3"/>
  <c r="ELZ72" i="3"/>
  <c r="EMA72" i="3"/>
  <c r="EMB72" i="3"/>
  <c r="EMC72" i="3"/>
  <c r="EMD72" i="3"/>
  <c r="EME72" i="3"/>
  <c r="EMF72" i="3"/>
  <c r="EMG72" i="3"/>
  <c r="EMH72" i="3"/>
  <c r="EMI72" i="3"/>
  <c r="EMJ72" i="3"/>
  <c r="EMK72" i="3"/>
  <c r="EML72" i="3"/>
  <c r="EMM72" i="3"/>
  <c r="EMN72" i="3"/>
  <c r="EMO72" i="3"/>
  <c r="EMP72" i="3"/>
  <c r="EMQ72" i="3"/>
  <c r="EMR72" i="3"/>
  <c r="EMS72" i="3"/>
  <c r="EMT72" i="3"/>
  <c r="EMU72" i="3"/>
  <c r="EMV72" i="3"/>
  <c r="EMW72" i="3"/>
  <c r="EMX72" i="3"/>
  <c r="EMY72" i="3"/>
  <c r="EMZ72" i="3"/>
  <c r="ENA72" i="3"/>
  <c r="ENB72" i="3"/>
  <c r="ENC72" i="3"/>
  <c r="END72" i="3"/>
  <c r="ENE72" i="3"/>
  <c r="ENF72" i="3"/>
  <c r="ENG72" i="3"/>
  <c r="ENH72" i="3"/>
  <c r="ENI72" i="3"/>
  <c r="ENJ72" i="3"/>
  <c r="ENK72" i="3"/>
  <c r="ENL72" i="3"/>
  <c r="ENM72" i="3"/>
  <c r="ENN72" i="3"/>
  <c r="ENO72" i="3"/>
  <c r="ENP72" i="3"/>
  <c r="ENQ72" i="3"/>
  <c r="ENR72" i="3"/>
  <c r="ENS72" i="3"/>
  <c r="ENT72" i="3"/>
  <c r="ENU72" i="3"/>
  <c r="ENV72" i="3"/>
  <c r="ENW72" i="3"/>
  <c r="ENX72" i="3"/>
  <c r="ENY72" i="3"/>
  <c r="ENZ72" i="3"/>
  <c r="EOA72" i="3"/>
  <c r="EOB72" i="3"/>
  <c r="EOC72" i="3"/>
  <c r="EOD72" i="3"/>
  <c r="EOE72" i="3"/>
  <c r="EOF72" i="3"/>
  <c r="EOG72" i="3"/>
  <c r="EOH72" i="3"/>
  <c r="EOI72" i="3"/>
  <c r="EOJ72" i="3"/>
  <c r="EOK72" i="3"/>
  <c r="EOL72" i="3"/>
  <c r="EOM72" i="3"/>
  <c r="EON72" i="3"/>
  <c r="EOO72" i="3"/>
  <c r="EOP72" i="3"/>
  <c r="EOQ72" i="3"/>
  <c r="EOR72" i="3"/>
  <c r="EOS72" i="3"/>
  <c r="EOT72" i="3"/>
  <c r="EOU72" i="3"/>
  <c r="EOV72" i="3"/>
  <c r="EOW72" i="3"/>
  <c r="EOX72" i="3"/>
  <c r="EOY72" i="3"/>
  <c r="EOZ72" i="3"/>
  <c r="EPA72" i="3"/>
  <c r="EPB72" i="3"/>
  <c r="EPC72" i="3"/>
  <c r="EPD72" i="3"/>
  <c r="EPE72" i="3"/>
  <c r="EPF72" i="3"/>
  <c r="EPG72" i="3"/>
  <c r="EPH72" i="3"/>
  <c r="EPI72" i="3"/>
  <c r="EPJ72" i="3"/>
  <c r="EPK72" i="3"/>
  <c r="EPL72" i="3"/>
  <c r="EPM72" i="3"/>
  <c r="EPN72" i="3"/>
  <c r="EPO72" i="3"/>
  <c r="EPP72" i="3"/>
  <c r="EPQ72" i="3"/>
  <c r="EPR72" i="3"/>
  <c r="EPS72" i="3"/>
  <c r="EPT72" i="3"/>
  <c r="EPU72" i="3"/>
  <c r="EPV72" i="3"/>
  <c r="EPW72" i="3"/>
  <c r="EPX72" i="3"/>
  <c r="EPY72" i="3"/>
  <c r="EPZ72" i="3"/>
  <c r="EQA72" i="3"/>
  <c r="EQB72" i="3"/>
  <c r="EQC72" i="3"/>
  <c r="EQD72" i="3"/>
  <c r="EQE72" i="3"/>
  <c r="EQF72" i="3"/>
  <c r="EQG72" i="3"/>
  <c r="EQH72" i="3"/>
  <c r="EQI72" i="3"/>
  <c r="EQJ72" i="3"/>
  <c r="EQK72" i="3"/>
  <c r="EQL72" i="3"/>
  <c r="EQM72" i="3"/>
  <c r="EQN72" i="3"/>
  <c r="EQO72" i="3"/>
  <c r="EQP72" i="3"/>
  <c r="EQQ72" i="3"/>
  <c r="EQR72" i="3"/>
  <c r="EQS72" i="3"/>
  <c r="EQT72" i="3"/>
  <c r="EQU72" i="3"/>
  <c r="EQV72" i="3"/>
  <c r="EQW72" i="3"/>
  <c r="EQX72" i="3"/>
  <c r="EQY72" i="3"/>
  <c r="EQZ72" i="3"/>
  <c r="ERA72" i="3"/>
  <c r="ERB72" i="3"/>
  <c r="ERC72" i="3"/>
  <c r="ERD72" i="3"/>
  <c r="ERE72" i="3"/>
  <c r="ERF72" i="3"/>
  <c r="ERG72" i="3"/>
  <c r="ERH72" i="3"/>
  <c r="ERI72" i="3"/>
  <c r="ERJ72" i="3"/>
  <c r="ERK72" i="3"/>
  <c r="ERL72" i="3"/>
  <c r="ERM72" i="3"/>
  <c r="ERN72" i="3"/>
  <c r="ERO72" i="3"/>
  <c r="ERP72" i="3"/>
  <c r="ERQ72" i="3"/>
  <c r="ERR72" i="3"/>
  <c r="ERS72" i="3"/>
  <c r="ERT72" i="3"/>
  <c r="ERU72" i="3"/>
  <c r="ERV72" i="3"/>
  <c r="ERW72" i="3"/>
  <c r="ERX72" i="3"/>
  <c r="ERY72" i="3"/>
  <c r="ERZ72" i="3"/>
  <c r="ESA72" i="3"/>
  <c r="ESB72" i="3"/>
  <c r="ESC72" i="3"/>
  <c r="ESD72" i="3"/>
  <c r="ESE72" i="3"/>
  <c r="ESF72" i="3"/>
  <c r="ESG72" i="3"/>
  <c r="ESH72" i="3"/>
  <c r="ESI72" i="3"/>
  <c r="ESJ72" i="3"/>
  <c r="ESK72" i="3"/>
  <c r="ESL72" i="3"/>
  <c r="ESM72" i="3"/>
  <c r="ESN72" i="3"/>
  <c r="ESO72" i="3"/>
  <c r="ESP72" i="3"/>
  <c r="ESQ72" i="3"/>
  <c r="ESR72" i="3"/>
  <c r="ESS72" i="3"/>
  <c r="EST72" i="3"/>
  <c r="ESU72" i="3"/>
  <c r="ESV72" i="3"/>
  <c r="ESW72" i="3"/>
  <c r="ESX72" i="3"/>
  <c r="ESY72" i="3"/>
  <c r="ESZ72" i="3"/>
  <c r="ETA72" i="3"/>
  <c r="ETB72" i="3"/>
  <c r="ETC72" i="3"/>
  <c r="ETD72" i="3"/>
  <c r="ETE72" i="3"/>
  <c r="ETF72" i="3"/>
  <c r="ETG72" i="3"/>
  <c r="ETH72" i="3"/>
  <c r="ETI72" i="3"/>
  <c r="ETJ72" i="3"/>
  <c r="ETK72" i="3"/>
  <c r="ETL72" i="3"/>
  <c r="ETM72" i="3"/>
  <c r="ETN72" i="3"/>
  <c r="ETO72" i="3"/>
  <c r="ETP72" i="3"/>
  <c r="ETQ72" i="3"/>
  <c r="ETR72" i="3"/>
  <c r="ETS72" i="3"/>
  <c r="ETT72" i="3"/>
  <c r="ETU72" i="3"/>
  <c r="ETV72" i="3"/>
  <c r="ETW72" i="3"/>
  <c r="ETX72" i="3"/>
  <c r="ETY72" i="3"/>
  <c r="ETZ72" i="3"/>
  <c r="EUA72" i="3"/>
  <c r="EUB72" i="3"/>
  <c r="EUC72" i="3"/>
  <c r="EUD72" i="3"/>
  <c r="EUE72" i="3"/>
  <c r="EUF72" i="3"/>
  <c r="EUG72" i="3"/>
  <c r="EUH72" i="3"/>
  <c r="EUI72" i="3"/>
  <c r="EUJ72" i="3"/>
  <c r="EUK72" i="3"/>
  <c r="EUL72" i="3"/>
  <c r="EUM72" i="3"/>
  <c r="EUN72" i="3"/>
  <c r="EUO72" i="3"/>
  <c r="EUP72" i="3"/>
  <c r="EUQ72" i="3"/>
  <c r="EUR72" i="3"/>
  <c r="EUS72" i="3"/>
  <c r="EUT72" i="3"/>
  <c r="EUU72" i="3"/>
  <c r="EUV72" i="3"/>
  <c r="EUW72" i="3"/>
  <c r="EUX72" i="3"/>
  <c r="EUY72" i="3"/>
  <c r="EUZ72" i="3"/>
  <c r="EVA72" i="3"/>
  <c r="EVB72" i="3"/>
  <c r="EVC72" i="3"/>
  <c r="EVD72" i="3"/>
  <c r="EVE72" i="3"/>
  <c r="EVF72" i="3"/>
  <c r="EVG72" i="3"/>
  <c r="EVH72" i="3"/>
  <c r="EVI72" i="3"/>
  <c r="EVJ72" i="3"/>
  <c r="EVK72" i="3"/>
  <c r="EVL72" i="3"/>
  <c r="EVM72" i="3"/>
  <c r="EVN72" i="3"/>
  <c r="EVO72" i="3"/>
  <c r="EVP72" i="3"/>
  <c r="EVQ72" i="3"/>
  <c r="EVR72" i="3"/>
  <c r="EVS72" i="3"/>
  <c r="EVT72" i="3"/>
  <c r="EVU72" i="3"/>
  <c r="EVV72" i="3"/>
  <c r="EVW72" i="3"/>
  <c r="EVX72" i="3"/>
  <c r="EVY72" i="3"/>
  <c r="EVZ72" i="3"/>
  <c r="EWA72" i="3"/>
  <c r="EWB72" i="3"/>
  <c r="EWC72" i="3"/>
  <c r="EWD72" i="3"/>
  <c r="EWE72" i="3"/>
  <c r="EWF72" i="3"/>
  <c r="EWG72" i="3"/>
  <c r="EWH72" i="3"/>
  <c r="EWI72" i="3"/>
  <c r="EWJ72" i="3"/>
  <c r="EWK72" i="3"/>
  <c r="EWL72" i="3"/>
  <c r="EWM72" i="3"/>
  <c r="EWN72" i="3"/>
  <c r="EWO72" i="3"/>
  <c r="EWP72" i="3"/>
  <c r="EWQ72" i="3"/>
  <c r="EWR72" i="3"/>
  <c r="EWS72" i="3"/>
  <c r="EWT72" i="3"/>
  <c r="EWU72" i="3"/>
  <c r="EWV72" i="3"/>
  <c r="EWW72" i="3"/>
  <c r="EWX72" i="3"/>
  <c r="EWY72" i="3"/>
  <c r="EWZ72" i="3"/>
  <c r="EXA72" i="3"/>
  <c r="EXB72" i="3"/>
  <c r="EXC72" i="3"/>
  <c r="EXD72" i="3"/>
  <c r="EXE72" i="3"/>
  <c r="EXF72" i="3"/>
  <c r="EXG72" i="3"/>
  <c r="EXH72" i="3"/>
  <c r="EXI72" i="3"/>
  <c r="EXJ72" i="3"/>
  <c r="EXK72" i="3"/>
  <c r="EXL72" i="3"/>
  <c r="EXM72" i="3"/>
  <c r="EXN72" i="3"/>
  <c r="EXO72" i="3"/>
  <c r="EXP72" i="3"/>
  <c r="EXQ72" i="3"/>
  <c r="EXR72" i="3"/>
  <c r="EXS72" i="3"/>
  <c r="EXT72" i="3"/>
  <c r="EXU72" i="3"/>
  <c r="EXV72" i="3"/>
  <c r="EXW72" i="3"/>
  <c r="EXX72" i="3"/>
  <c r="EXY72" i="3"/>
  <c r="EXZ72" i="3"/>
  <c r="EYA72" i="3"/>
  <c r="EYB72" i="3"/>
  <c r="EYC72" i="3"/>
  <c r="EYD72" i="3"/>
  <c r="EYE72" i="3"/>
  <c r="EYF72" i="3"/>
  <c r="EYG72" i="3"/>
  <c r="EYH72" i="3"/>
  <c r="EYI72" i="3"/>
  <c r="EYJ72" i="3"/>
  <c r="EYK72" i="3"/>
  <c r="EYL72" i="3"/>
  <c r="EYM72" i="3"/>
  <c r="EYN72" i="3"/>
  <c r="EYO72" i="3"/>
  <c r="EYP72" i="3"/>
  <c r="EYQ72" i="3"/>
  <c r="EYR72" i="3"/>
  <c r="EYS72" i="3"/>
  <c r="EYT72" i="3"/>
  <c r="EYU72" i="3"/>
  <c r="EYV72" i="3"/>
  <c r="EYW72" i="3"/>
  <c r="EYX72" i="3"/>
  <c r="EYY72" i="3"/>
  <c r="EYZ72" i="3"/>
  <c r="EZA72" i="3"/>
  <c r="EZB72" i="3"/>
  <c r="EZC72" i="3"/>
  <c r="EZD72" i="3"/>
  <c r="EZE72" i="3"/>
  <c r="EZF72" i="3"/>
  <c r="EZG72" i="3"/>
  <c r="EZH72" i="3"/>
  <c r="EZI72" i="3"/>
  <c r="EZJ72" i="3"/>
  <c r="EZK72" i="3"/>
  <c r="EZL72" i="3"/>
  <c r="EZM72" i="3"/>
  <c r="EZN72" i="3"/>
  <c r="EZO72" i="3"/>
  <c r="EZP72" i="3"/>
  <c r="EZQ72" i="3"/>
  <c r="EZR72" i="3"/>
  <c r="EZS72" i="3"/>
  <c r="EZT72" i="3"/>
  <c r="EZU72" i="3"/>
  <c r="EZV72" i="3"/>
  <c r="EZW72" i="3"/>
  <c r="EZX72" i="3"/>
  <c r="EZY72" i="3"/>
  <c r="EZZ72" i="3"/>
  <c r="FAA72" i="3"/>
  <c r="FAB72" i="3"/>
  <c r="FAC72" i="3"/>
  <c r="FAD72" i="3"/>
  <c r="FAE72" i="3"/>
  <c r="FAF72" i="3"/>
  <c r="FAG72" i="3"/>
  <c r="FAH72" i="3"/>
  <c r="FAI72" i="3"/>
  <c r="FAJ72" i="3"/>
  <c r="FAK72" i="3"/>
  <c r="FAL72" i="3"/>
  <c r="FAM72" i="3"/>
  <c r="FAN72" i="3"/>
  <c r="FAO72" i="3"/>
  <c r="FAP72" i="3"/>
  <c r="FAQ72" i="3"/>
  <c r="FAR72" i="3"/>
  <c r="FAS72" i="3"/>
  <c r="FAT72" i="3"/>
  <c r="FAU72" i="3"/>
  <c r="FAV72" i="3"/>
  <c r="FAW72" i="3"/>
  <c r="FAX72" i="3"/>
  <c r="FAY72" i="3"/>
  <c r="FAZ72" i="3"/>
  <c r="FBA72" i="3"/>
  <c r="FBB72" i="3"/>
  <c r="FBC72" i="3"/>
  <c r="FBD72" i="3"/>
  <c r="FBE72" i="3"/>
  <c r="FBF72" i="3"/>
  <c r="FBG72" i="3"/>
  <c r="FBH72" i="3"/>
  <c r="FBI72" i="3"/>
  <c r="FBJ72" i="3"/>
  <c r="FBK72" i="3"/>
  <c r="FBL72" i="3"/>
  <c r="FBM72" i="3"/>
  <c r="FBN72" i="3"/>
  <c r="FBO72" i="3"/>
  <c r="FBP72" i="3"/>
  <c r="FBQ72" i="3"/>
  <c r="FBR72" i="3"/>
  <c r="FBS72" i="3"/>
  <c r="FBT72" i="3"/>
  <c r="FBU72" i="3"/>
  <c r="FBV72" i="3"/>
  <c r="FBW72" i="3"/>
  <c r="FBX72" i="3"/>
  <c r="FBY72" i="3"/>
  <c r="FBZ72" i="3"/>
  <c r="FCA72" i="3"/>
  <c r="FCB72" i="3"/>
  <c r="FCC72" i="3"/>
  <c r="FCD72" i="3"/>
  <c r="FCE72" i="3"/>
  <c r="FCF72" i="3"/>
  <c r="FCG72" i="3"/>
  <c r="FCH72" i="3"/>
  <c r="FCI72" i="3"/>
  <c r="FCJ72" i="3"/>
  <c r="FCK72" i="3"/>
  <c r="FCL72" i="3"/>
  <c r="FCM72" i="3"/>
  <c r="FCN72" i="3"/>
  <c r="FCO72" i="3"/>
  <c r="FCP72" i="3"/>
  <c r="FCQ72" i="3"/>
  <c r="FCR72" i="3"/>
  <c r="FCS72" i="3"/>
  <c r="FCT72" i="3"/>
  <c r="FCU72" i="3"/>
  <c r="FCV72" i="3"/>
  <c r="FCW72" i="3"/>
  <c r="FCX72" i="3"/>
  <c r="FCY72" i="3"/>
  <c r="FCZ72" i="3"/>
  <c r="FDA72" i="3"/>
  <c r="FDB72" i="3"/>
  <c r="FDC72" i="3"/>
  <c r="FDD72" i="3"/>
  <c r="FDE72" i="3"/>
  <c r="FDF72" i="3"/>
  <c r="FDG72" i="3"/>
  <c r="FDH72" i="3"/>
  <c r="FDI72" i="3"/>
  <c r="FDJ72" i="3"/>
  <c r="FDK72" i="3"/>
  <c r="FDL72" i="3"/>
  <c r="FDM72" i="3"/>
  <c r="FDN72" i="3"/>
  <c r="FDO72" i="3"/>
  <c r="FDP72" i="3"/>
  <c r="FDQ72" i="3"/>
  <c r="FDR72" i="3"/>
  <c r="FDS72" i="3"/>
  <c r="FDT72" i="3"/>
  <c r="FDU72" i="3"/>
  <c r="FDV72" i="3"/>
  <c r="FDW72" i="3"/>
  <c r="FDX72" i="3"/>
  <c r="FDY72" i="3"/>
  <c r="FDZ72" i="3"/>
  <c r="FEA72" i="3"/>
  <c r="FEB72" i="3"/>
  <c r="FEC72" i="3"/>
  <c r="FED72" i="3"/>
  <c r="FEE72" i="3"/>
  <c r="FEF72" i="3"/>
  <c r="FEG72" i="3"/>
  <c r="FEH72" i="3"/>
  <c r="FEI72" i="3"/>
  <c r="FEJ72" i="3"/>
  <c r="FEK72" i="3"/>
  <c r="FEL72" i="3"/>
  <c r="FEM72" i="3"/>
  <c r="FEN72" i="3"/>
  <c r="FEO72" i="3"/>
  <c r="FEP72" i="3"/>
  <c r="FEQ72" i="3"/>
  <c r="FER72" i="3"/>
  <c r="FES72" i="3"/>
  <c r="FET72" i="3"/>
  <c r="FEU72" i="3"/>
  <c r="FEV72" i="3"/>
  <c r="FEW72" i="3"/>
  <c r="FEX72" i="3"/>
  <c r="FEY72" i="3"/>
  <c r="FEZ72" i="3"/>
  <c r="FFA72" i="3"/>
  <c r="FFB72" i="3"/>
  <c r="FFC72" i="3"/>
  <c r="FFD72" i="3"/>
  <c r="FFE72" i="3"/>
  <c r="FFF72" i="3"/>
  <c r="FFG72" i="3"/>
  <c r="FFH72" i="3"/>
  <c r="FFI72" i="3"/>
  <c r="FFJ72" i="3"/>
  <c r="FFK72" i="3"/>
  <c r="FFL72" i="3"/>
  <c r="FFM72" i="3"/>
  <c r="FFN72" i="3"/>
  <c r="FFO72" i="3"/>
  <c r="FFP72" i="3"/>
  <c r="FFQ72" i="3"/>
  <c r="FFR72" i="3"/>
  <c r="FFS72" i="3"/>
  <c r="FFT72" i="3"/>
  <c r="FFU72" i="3"/>
  <c r="FFV72" i="3"/>
  <c r="FFW72" i="3"/>
  <c r="FFX72" i="3"/>
  <c r="FFY72" i="3"/>
  <c r="FFZ72" i="3"/>
  <c r="FGA72" i="3"/>
  <c r="FGB72" i="3"/>
  <c r="FGC72" i="3"/>
  <c r="FGD72" i="3"/>
  <c r="FGE72" i="3"/>
  <c r="FGF72" i="3"/>
  <c r="FGG72" i="3"/>
  <c r="FGH72" i="3"/>
  <c r="FGI72" i="3"/>
  <c r="FGJ72" i="3"/>
  <c r="FGK72" i="3"/>
  <c r="FGL72" i="3"/>
  <c r="FGM72" i="3"/>
  <c r="FGN72" i="3"/>
  <c r="FGO72" i="3"/>
  <c r="FGP72" i="3"/>
  <c r="FGQ72" i="3"/>
  <c r="FGR72" i="3"/>
  <c r="FGS72" i="3"/>
  <c r="FGT72" i="3"/>
  <c r="FGU72" i="3"/>
  <c r="FGV72" i="3"/>
  <c r="FGW72" i="3"/>
  <c r="FGX72" i="3"/>
  <c r="FGY72" i="3"/>
  <c r="FGZ72" i="3"/>
  <c r="FHA72" i="3"/>
  <c r="FHB72" i="3"/>
  <c r="FHC72" i="3"/>
  <c r="FHD72" i="3"/>
  <c r="FHE72" i="3"/>
  <c r="FHF72" i="3"/>
  <c r="FHG72" i="3"/>
  <c r="FHH72" i="3"/>
  <c r="FHI72" i="3"/>
  <c r="FHJ72" i="3"/>
  <c r="FHK72" i="3"/>
  <c r="FHL72" i="3"/>
  <c r="FHM72" i="3"/>
  <c r="FHN72" i="3"/>
  <c r="FHO72" i="3"/>
  <c r="FHP72" i="3"/>
  <c r="FHQ72" i="3"/>
  <c r="FHR72" i="3"/>
  <c r="FHS72" i="3"/>
  <c r="FHT72" i="3"/>
  <c r="FHU72" i="3"/>
  <c r="FHV72" i="3"/>
  <c r="FHW72" i="3"/>
  <c r="FHX72" i="3"/>
  <c r="FHY72" i="3"/>
  <c r="FHZ72" i="3"/>
  <c r="FIA72" i="3"/>
  <c r="FIB72" i="3"/>
  <c r="FIC72" i="3"/>
  <c r="FID72" i="3"/>
  <c r="FIE72" i="3"/>
  <c r="FIF72" i="3"/>
  <c r="FIG72" i="3"/>
  <c r="FIH72" i="3"/>
  <c r="FII72" i="3"/>
  <c r="FIJ72" i="3"/>
  <c r="FIK72" i="3"/>
  <c r="FIL72" i="3"/>
  <c r="FIM72" i="3"/>
  <c r="FIN72" i="3"/>
  <c r="FIO72" i="3"/>
  <c r="FIP72" i="3"/>
  <c r="FIQ72" i="3"/>
  <c r="FIR72" i="3"/>
  <c r="FIS72" i="3"/>
  <c r="FIT72" i="3"/>
  <c r="FIU72" i="3"/>
  <c r="FIV72" i="3"/>
  <c r="FIW72" i="3"/>
  <c r="FIX72" i="3"/>
  <c r="FIY72" i="3"/>
  <c r="FIZ72" i="3"/>
  <c r="FJA72" i="3"/>
  <c r="FJB72" i="3"/>
  <c r="FJC72" i="3"/>
  <c r="FJD72" i="3"/>
  <c r="FJE72" i="3"/>
  <c r="FJF72" i="3"/>
  <c r="FJG72" i="3"/>
  <c r="FJH72" i="3"/>
  <c r="FJI72" i="3"/>
  <c r="FJJ72" i="3"/>
  <c r="FJK72" i="3"/>
  <c r="FJL72" i="3"/>
  <c r="FJM72" i="3"/>
  <c r="FJN72" i="3"/>
  <c r="FJO72" i="3"/>
  <c r="FJP72" i="3"/>
  <c r="FJQ72" i="3"/>
  <c r="FJR72" i="3"/>
  <c r="FJS72" i="3"/>
  <c r="FJT72" i="3"/>
  <c r="FJU72" i="3"/>
  <c r="FJV72" i="3"/>
  <c r="FJW72" i="3"/>
  <c r="FJX72" i="3"/>
  <c r="FJY72" i="3"/>
  <c r="FJZ72" i="3"/>
  <c r="FKA72" i="3"/>
  <c r="FKB72" i="3"/>
  <c r="FKC72" i="3"/>
  <c r="FKD72" i="3"/>
  <c r="FKE72" i="3"/>
  <c r="FKF72" i="3"/>
  <c r="FKG72" i="3"/>
  <c r="FKH72" i="3"/>
  <c r="FKI72" i="3"/>
  <c r="FKJ72" i="3"/>
  <c r="FKK72" i="3"/>
  <c r="FKL72" i="3"/>
  <c r="FKM72" i="3"/>
  <c r="FKN72" i="3"/>
  <c r="FKO72" i="3"/>
  <c r="FKP72" i="3"/>
  <c r="FKQ72" i="3"/>
  <c r="FKR72" i="3"/>
  <c r="FKS72" i="3"/>
  <c r="FKT72" i="3"/>
  <c r="FKU72" i="3"/>
  <c r="FKV72" i="3"/>
  <c r="FKW72" i="3"/>
  <c r="FKX72" i="3"/>
  <c r="FKY72" i="3"/>
  <c r="FKZ72" i="3"/>
  <c r="FLA72" i="3"/>
  <c r="FLB72" i="3"/>
  <c r="FLC72" i="3"/>
  <c r="FLD72" i="3"/>
  <c r="FLE72" i="3"/>
  <c r="FLF72" i="3"/>
  <c r="FLG72" i="3"/>
  <c r="FLH72" i="3"/>
  <c r="FLI72" i="3"/>
  <c r="FLJ72" i="3"/>
  <c r="FLK72" i="3"/>
  <c r="FLL72" i="3"/>
  <c r="FLM72" i="3"/>
  <c r="FLN72" i="3"/>
  <c r="FLO72" i="3"/>
  <c r="FLP72" i="3"/>
  <c r="FLQ72" i="3"/>
  <c r="FLR72" i="3"/>
  <c r="FLS72" i="3"/>
  <c r="FLT72" i="3"/>
  <c r="FLU72" i="3"/>
  <c r="FLV72" i="3"/>
  <c r="FLW72" i="3"/>
  <c r="FLX72" i="3"/>
  <c r="FLY72" i="3"/>
  <c r="FLZ72" i="3"/>
  <c r="FMA72" i="3"/>
  <c r="FMB72" i="3"/>
  <c r="FMC72" i="3"/>
  <c r="FMD72" i="3"/>
  <c r="FME72" i="3"/>
  <c r="FMF72" i="3"/>
  <c r="FMG72" i="3"/>
  <c r="FMH72" i="3"/>
  <c r="FMI72" i="3"/>
  <c r="FMJ72" i="3"/>
  <c r="FMK72" i="3"/>
  <c r="FML72" i="3"/>
  <c r="FMM72" i="3"/>
  <c r="FMN72" i="3"/>
  <c r="FMO72" i="3"/>
  <c r="FMP72" i="3"/>
  <c r="FMQ72" i="3"/>
  <c r="FMR72" i="3"/>
  <c r="FMS72" i="3"/>
  <c r="FMT72" i="3"/>
  <c r="FMU72" i="3"/>
  <c r="FMV72" i="3"/>
  <c r="FMW72" i="3"/>
  <c r="FMX72" i="3"/>
  <c r="FMY72" i="3"/>
  <c r="FMZ72" i="3"/>
  <c r="FNA72" i="3"/>
  <c r="FNB72" i="3"/>
  <c r="FNC72" i="3"/>
  <c r="FND72" i="3"/>
  <c r="FNE72" i="3"/>
  <c r="FNF72" i="3"/>
  <c r="FNG72" i="3"/>
  <c r="FNH72" i="3"/>
  <c r="FNI72" i="3"/>
  <c r="FNJ72" i="3"/>
  <c r="FNK72" i="3"/>
  <c r="FNL72" i="3"/>
  <c r="FNM72" i="3"/>
  <c r="FNN72" i="3"/>
  <c r="FNO72" i="3"/>
  <c r="FNP72" i="3"/>
  <c r="FNQ72" i="3"/>
  <c r="FNR72" i="3"/>
  <c r="FNS72" i="3"/>
  <c r="FNT72" i="3"/>
  <c r="FNU72" i="3"/>
  <c r="FNV72" i="3"/>
  <c r="FNW72" i="3"/>
  <c r="FNX72" i="3"/>
  <c r="FNY72" i="3"/>
  <c r="FNZ72" i="3"/>
  <c r="FOA72" i="3"/>
  <c r="FOB72" i="3"/>
  <c r="FOC72" i="3"/>
  <c r="FOD72" i="3"/>
  <c r="FOE72" i="3"/>
  <c r="FOF72" i="3"/>
  <c r="FOG72" i="3"/>
  <c r="FOH72" i="3"/>
  <c r="FOI72" i="3"/>
  <c r="FOJ72" i="3"/>
  <c r="FOK72" i="3"/>
  <c r="FOL72" i="3"/>
  <c r="FOM72" i="3"/>
  <c r="FON72" i="3"/>
  <c r="FOO72" i="3"/>
  <c r="FOP72" i="3"/>
  <c r="FOQ72" i="3"/>
  <c r="FOR72" i="3"/>
  <c r="FOS72" i="3"/>
  <c r="FOT72" i="3"/>
  <c r="FOU72" i="3"/>
  <c r="FOV72" i="3"/>
  <c r="FOW72" i="3"/>
  <c r="FOX72" i="3"/>
  <c r="FOY72" i="3"/>
  <c r="FOZ72" i="3"/>
  <c r="FPA72" i="3"/>
  <c r="FPB72" i="3"/>
  <c r="FPC72" i="3"/>
  <c r="FPD72" i="3"/>
  <c r="FPE72" i="3"/>
  <c r="FPF72" i="3"/>
  <c r="FPG72" i="3"/>
  <c r="FPH72" i="3"/>
  <c r="FPI72" i="3"/>
  <c r="FPJ72" i="3"/>
  <c r="FPK72" i="3"/>
  <c r="FPL72" i="3"/>
  <c r="FPM72" i="3"/>
  <c r="FPN72" i="3"/>
  <c r="FPO72" i="3"/>
  <c r="FPP72" i="3"/>
  <c r="FPQ72" i="3"/>
  <c r="FPR72" i="3"/>
  <c r="FPS72" i="3"/>
  <c r="FPT72" i="3"/>
  <c r="FPU72" i="3"/>
  <c r="FPV72" i="3"/>
  <c r="FPW72" i="3"/>
  <c r="FPX72" i="3"/>
  <c r="FPY72" i="3"/>
  <c r="FPZ72" i="3"/>
  <c r="FQA72" i="3"/>
  <c r="FQB72" i="3"/>
  <c r="FQC72" i="3"/>
  <c r="FQD72" i="3"/>
  <c r="FQE72" i="3"/>
  <c r="FQF72" i="3"/>
  <c r="FQG72" i="3"/>
  <c r="FQH72" i="3"/>
  <c r="FQI72" i="3"/>
  <c r="FQJ72" i="3"/>
  <c r="FQK72" i="3"/>
  <c r="FQL72" i="3"/>
  <c r="FQM72" i="3"/>
  <c r="FQN72" i="3"/>
  <c r="FQO72" i="3"/>
  <c r="FQP72" i="3"/>
  <c r="FQQ72" i="3"/>
  <c r="FQR72" i="3"/>
  <c r="FQS72" i="3"/>
  <c r="FQT72" i="3"/>
  <c r="FQU72" i="3"/>
  <c r="FQV72" i="3"/>
  <c r="FQW72" i="3"/>
  <c r="FQX72" i="3"/>
  <c r="FQY72" i="3"/>
  <c r="FQZ72" i="3"/>
  <c r="FRA72" i="3"/>
  <c r="FRB72" i="3"/>
  <c r="FRC72" i="3"/>
  <c r="FRD72" i="3"/>
  <c r="FRE72" i="3"/>
  <c r="FRF72" i="3"/>
  <c r="FRG72" i="3"/>
  <c r="FRH72" i="3"/>
  <c r="FRI72" i="3"/>
  <c r="FRJ72" i="3"/>
  <c r="FRK72" i="3"/>
  <c r="FRL72" i="3"/>
  <c r="FRM72" i="3"/>
  <c r="FRN72" i="3"/>
  <c r="FRO72" i="3"/>
  <c r="FRP72" i="3"/>
  <c r="FRQ72" i="3"/>
  <c r="FRR72" i="3"/>
  <c r="FRS72" i="3"/>
  <c r="FRT72" i="3"/>
  <c r="FRU72" i="3"/>
  <c r="FRV72" i="3"/>
  <c r="FRW72" i="3"/>
  <c r="FRX72" i="3"/>
  <c r="FRY72" i="3"/>
  <c r="FRZ72" i="3"/>
  <c r="FSA72" i="3"/>
  <c r="FSB72" i="3"/>
  <c r="FSC72" i="3"/>
  <c r="FSD72" i="3"/>
  <c r="FSE72" i="3"/>
  <c r="FSF72" i="3"/>
  <c r="FSG72" i="3"/>
  <c r="FSH72" i="3"/>
  <c r="FSI72" i="3"/>
  <c r="FSJ72" i="3"/>
  <c r="FSK72" i="3"/>
  <c r="FSL72" i="3"/>
  <c r="FSM72" i="3"/>
  <c r="FSN72" i="3"/>
  <c r="FSO72" i="3"/>
  <c r="FSP72" i="3"/>
  <c r="FSQ72" i="3"/>
  <c r="FSR72" i="3"/>
  <c r="FSS72" i="3"/>
  <c r="FST72" i="3"/>
  <c r="FSU72" i="3"/>
  <c r="FSV72" i="3"/>
  <c r="FSW72" i="3"/>
  <c r="FSX72" i="3"/>
  <c r="FSY72" i="3"/>
  <c r="FSZ72" i="3"/>
  <c r="FTA72" i="3"/>
  <c r="FTB72" i="3"/>
  <c r="FTC72" i="3"/>
  <c r="FTD72" i="3"/>
  <c r="FTE72" i="3"/>
  <c r="FTF72" i="3"/>
  <c r="FTG72" i="3"/>
  <c r="FTH72" i="3"/>
  <c r="FTI72" i="3"/>
  <c r="FTJ72" i="3"/>
  <c r="FTK72" i="3"/>
  <c r="FTL72" i="3"/>
  <c r="FTM72" i="3"/>
  <c r="FTN72" i="3"/>
  <c r="FTO72" i="3"/>
  <c r="FTP72" i="3"/>
  <c r="FTQ72" i="3"/>
  <c r="FTR72" i="3"/>
  <c r="FTS72" i="3"/>
  <c r="FTT72" i="3"/>
  <c r="FTU72" i="3"/>
  <c r="FTV72" i="3"/>
  <c r="FTW72" i="3"/>
  <c r="FTX72" i="3"/>
  <c r="FTY72" i="3"/>
  <c r="FTZ72" i="3"/>
  <c r="FUA72" i="3"/>
  <c r="FUB72" i="3"/>
  <c r="FUC72" i="3"/>
  <c r="FUD72" i="3"/>
  <c r="FUE72" i="3"/>
  <c r="FUF72" i="3"/>
  <c r="FUG72" i="3"/>
  <c r="FUH72" i="3"/>
  <c r="FUI72" i="3"/>
  <c r="FUJ72" i="3"/>
  <c r="FUK72" i="3"/>
  <c r="FUL72" i="3"/>
  <c r="FUM72" i="3"/>
  <c r="FUN72" i="3"/>
  <c r="FUO72" i="3"/>
  <c r="FUP72" i="3"/>
  <c r="FUQ72" i="3"/>
  <c r="FUR72" i="3"/>
  <c r="FUS72" i="3"/>
  <c r="FUT72" i="3"/>
  <c r="FUU72" i="3"/>
  <c r="FUV72" i="3"/>
  <c r="FUW72" i="3"/>
  <c r="FUX72" i="3"/>
  <c r="FUY72" i="3"/>
  <c r="FUZ72" i="3"/>
  <c r="FVA72" i="3"/>
  <c r="FVB72" i="3"/>
  <c r="FVC72" i="3"/>
  <c r="FVD72" i="3"/>
  <c r="FVE72" i="3"/>
  <c r="FVF72" i="3"/>
  <c r="FVG72" i="3"/>
  <c r="FVH72" i="3"/>
  <c r="FVI72" i="3"/>
  <c r="FVJ72" i="3"/>
  <c r="FVK72" i="3"/>
  <c r="FVL72" i="3"/>
  <c r="FVM72" i="3"/>
  <c r="FVN72" i="3"/>
  <c r="FVO72" i="3"/>
  <c r="FVP72" i="3"/>
  <c r="FVQ72" i="3"/>
  <c r="FVR72" i="3"/>
  <c r="FVS72" i="3"/>
  <c r="FVT72" i="3"/>
  <c r="FVU72" i="3"/>
  <c r="FVV72" i="3"/>
  <c r="FVW72" i="3"/>
  <c r="FVX72" i="3"/>
  <c r="FVY72" i="3"/>
  <c r="FVZ72" i="3"/>
  <c r="FWA72" i="3"/>
  <c r="FWB72" i="3"/>
  <c r="FWC72" i="3"/>
  <c r="FWD72" i="3"/>
  <c r="FWE72" i="3"/>
  <c r="FWF72" i="3"/>
  <c r="FWG72" i="3"/>
  <c r="FWH72" i="3"/>
  <c r="FWI72" i="3"/>
  <c r="FWJ72" i="3"/>
  <c r="FWK72" i="3"/>
  <c r="FWL72" i="3"/>
  <c r="FWM72" i="3"/>
  <c r="FWN72" i="3"/>
  <c r="FWO72" i="3"/>
  <c r="FWP72" i="3"/>
  <c r="FWQ72" i="3"/>
  <c r="FWR72" i="3"/>
  <c r="FWS72" i="3"/>
  <c r="FWT72" i="3"/>
  <c r="FWU72" i="3"/>
  <c r="FWV72" i="3"/>
  <c r="FWW72" i="3"/>
  <c r="FWX72" i="3"/>
  <c r="FWY72" i="3"/>
  <c r="FWZ72" i="3"/>
  <c r="FXA72" i="3"/>
  <c r="FXB72" i="3"/>
  <c r="FXC72" i="3"/>
  <c r="FXD72" i="3"/>
  <c r="FXE72" i="3"/>
  <c r="FXF72" i="3"/>
  <c r="FXG72" i="3"/>
  <c r="FXH72" i="3"/>
  <c r="FXI72" i="3"/>
  <c r="FXJ72" i="3"/>
  <c r="FXK72" i="3"/>
  <c r="FXL72" i="3"/>
  <c r="FXM72" i="3"/>
  <c r="FXN72" i="3"/>
  <c r="FXO72" i="3"/>
  <c r="FXP72" i="3"/>
  <c r="FXQ72" i="3"/>
  <c r="FXR72" i="3"/>
  <c r="FXS72" i="3"/>
  <c r="FXT72" i="3"/>
  <c r="FXU72" i="3"/>
  <c r="FXV72" i="3"/>
  <c r="FXW72" i="3"/>
  <c r="FXX72" i="3"/>
  <c r="FXY72" i="3"/>
  <c r="FXZ72" i="3"/>
  <c r="FYA72" i="3"/>
  <c r="FYB72" i="3"/>
  <c r="FYC72" i="3"/>
  <c r="FYD72" i="3"/>
  <c r="FYE72" i="3"/>
  <c r="FYF72" i="3"/>
  <c r="FYG72" i="3"/>
  <c r="FYH72" i="3"/>
  <c r="FYI72" i="3"/>
  <c r="FYJ72" i="3"/>
  <c r="FYK72" i="3"/>
  <c r="FYL72" i="3"/>
  <c r="FYM72" i="3"/>
  <c r="FYN72" i="3"/>
  <c r="FYO72" i="3"/>
  <c r="FYP72" i="3"/>
  <c r="FYQ72" i="3"/>
  <c r="FYR72" i="3"/>
  <c r="FYS72" i="3"/>
  <c r="FYT72" i="3"/>
  <c r="FYU72" i="3"/>
  <c r="FYV72" i="3"/>
  <c r="FYW72" i="3"/>
  <c r="FYX72" i="3"/>
  <c r="FYY72" i="3"/>
  <c r="FYZ72" i="3"/>
  <c r="FZA72" i="3"/>
  <c r="FZB72" i="3"/>
  <c r="FZC72" i="3"/>
  <c r="FZD72" i="3"/>
  <c r="FZE72" i="3"/>
  <c r="FZF72" i="3"/>
  <c r="FZG72" i="3"/>
  <c r="FZH72" i="3"/>
  <c r="FZI72" i="3"/>
  <c r="FZJ72" i="3"/>
  <c r="FZK72" i="3"/>
  <c r="FZL72" i="3"/>
  <c r="FZM72" i="3"/>
  <c r="FZN72" i="3"/>
  <c r="FZO72" i="3"/>
  <c r="FZP72" i="3"/>
  <c r="FZQ72" i="3"/>
  <c r="FZR72" i="3"/>
  <c r="FZS72" i="3"/>
  <c r="FZT72" i="3"/>
  <c r="FZU72" i="3"/>
  <c r="FZV72" i="3"/>
  <c r="FZW72" i="3"/>
  <c r="FZX72" i="3"/>
  <c r="FZY72" i="3"/>
  <c r="FZZ72" i="3"/>
  <c r="GAA72" i="3"/>
  <c r="GAB72" i="3"/>
  <c r="GAC72" i="3"/>
  <c r="GAD72" i="3"/>
  <c r="GAE72" i="3"/>
  <c r="GAF72" i="3"/>
  <c r="GAG72" i="3"/>
  <c r="GAH72" i="3"/>
  <c r="GAI72" i="3"/>
  <c r="GAJ72" i="3"/>
  <c r="GAK72" i="3"/>
  <c r="GAL72" i="3"/>
  <c r="GAM72" i="3"/>
  <c r="GAN72" i="3"/>
  <c r="GAO72" i="3"/>
  <c r="GAP72" i="3"/>
  <c r="GAQ72" i="3"/>
  <c r="GAR72" i="3"/>
  <c r="GAS72" i="3"/>
  <c r="GAT72" i="3"/>
  <c r="GAU72" i="3"/>
  <c r="GAV72" i="3"/>
  <c r="GAW72" i="3"/>
  <c r="GAX72" i="3"/>
  <c r="GAY72" i="3"/>
  <c r="GAZ72" i="3"/>
  <c r="GBA72" i="3"/>
  <c r="GBB72" i="3"/>
  <c r="GBC72" i="3"/>
  <c r="GBD72" i="3"/>
  <c r="GBE72" i="3"/>
  <c r="GBF72" i="3"/>
  <c r="GBG72" i="3"/>
  <c r="GBH72" i="3"/>
  <c r="GBI72" i="3"/>
  <c r="GBJ72" i="3"/>
  <c r="GBK72" i="3"/>
  <c r="GBL72" i="3"/>
  <c r="GBM72" i="3"/>
  <c r="GBN72" i="3"/>
  <c r="GBO72" i="3"/>
  <c r="GBP72" i="3"/>
  <c r="GBQ72" i="3"/>
  <c r="GBR72" i="3"/>
  <c r="GBS72" i="3"/>
  <c r="GBT72" i="3"/>
  <c r="GBU72" i="3"/>
  <c r="GBV72" i="3"/>
  <c r="GBW72" i="3"/>
  <c r="GBX72" i="3"/>
  <c r="GBY72" i="3"/>
  <c r="GBZ72" i="3"/>
  <c r="GCA72" i="3"/>
  <c r="GCB72" i="3"/>
  <c r="GCC72" i="3"/>
  <c r="GCD72" i="3"/>
  <c r="GCE72" i="3"/>
  <c r="GCF72" i="3"/>
  <c r="GCG72" i="3"/>
  <c r="GCH72" i="3"/>
  <c r="GCI72" i="3"/>
  <c r="GCJ72" i="3"/>
  <c r="GCK72" i="3"/>
  <c r="GCL72" i="3"/>
  <c r="GCM72" i="3"/>
  <c r="GCN72" i="3"/>
  <c r="GCO72" i="3"/>
  <c r="GCP72" i="3"/>
  <c r="GCQ72" i="3"/>
  <c r="GCR72" i="3"/>
  <c r="GCS72" i="3"/>
  <c r="GCT72" i="3"/>
  <c r="GCU72" i="3"/>
  <c r="GCV72" i="3"/>
  <c r="GCW72" i="3"/>
  <c r="GCX72" i="3"/>
  <c r="GCY72" i="3"/>
  <c r="GCZ72" i="3"/>
  <c r="GDA72" i="3"/>
  <c r="GDB72" i="3"/>
  <c r="GDC72" i="3"/>
  <c r="GDD72" i="3"/>
  <c r="GDE72" i="3"/>
  <c r="GDF72" i="3"/>
  <c r="GDG72" i="3"/>
  <c r="GDH72" i="3"/>
  <c r="GDI72" i="3"/>
  <c r="GDJ72" i="3"/>
  <c r="GDK72" i="3"/>
  <c r="GDL72" i="3"/>
  <c r="GDM72" i="3"/>
  <c r="GDN72" i="3"/>
  <c r="GDO72" i="3"/>
  <c r="GDP72" i="3"/>
  <c r="GDQ72" i="3"/>
  <c r="GDR72" i="3"/>
  <c r="GDS72" i="3"/>
  <c r="GDT72" i="3"/>
  <c r="GDU72" i="3"/>
  <c r="GDV72" i="3"/>
  <c r="GDW72" i="3"/>
  <c r="GDX72" i="3"/>
  <c r="GDY72" i="3"/>
  <c r="GDZ72" i="3"/>
  <c r="GEA72" i="3"/>
  <c r="GEB72" i="3"/>
  <c r="GEC72" i="3"/>
  <c r="GED72" i="3"/>
  <c r="GEE72" i="3"/>
  <c r="GEF72" i="3"/>
  <c r="GEG72" i="3"/>
  <c r="GEH72" i="3"/>
  <c r="GEI72" i="3"/>
  <c r="GEJ72" i="3"/>
  <c r="GEK72" i="3"/>
  <c r="GEL72" i="3"/>
  <c r="GEM72" i="3"/>
  <c r="GEN72" i="3"/>
  <c r="GEO72" i="3"/>
  <c r="GEP72" i="3"/>
  <c r="GEQ72" i="3"/>
  <c r="GER72" i="3"/>
  <c r="GES72" i="3"/>
  <c r="GET72" i="3"/>
  <c r="GEU72" i="3"/>
  <c r="GEV72" i="3"/>
  <c r="GEW72" i="3"/>
  <c r="GEX72" i="3"/>
  <c r="GEY72" i="3"/>
  <c r="GEZ72" i="3"/>
  <c r="GFA72" i="3"/>
  <c r="GFB72" i="3"/>
  <c r="GFC72" i="3"/>
  <c r="GFD72" i="3"/>
  <c r="GFE72" i="3"/>
  <c r="GFF72" i="3"/>
  <c r="GFG72" i="3"/>
  <c r="GFH72" i="3"/>
  <c r="GFI72" i="3"/>
  <c r="GFJ72" i="3"/>
  <c r="GFK72" i="3"/>
  <c r="GFL72" i="3"/>
  <c r="GFM72" i="3"/>
  <c r="GFN72" i="3"/>
  <c r="GFO72" i="3"/>
  <c r="GFP72" i="3"/>
  <c r="GFQ72" i="3"/>
  <c r="GFR72" i="3"/>
  <c r="GFS72" i="3"/>
  <c r="GFT72" i="3"/>
  <c r="GFU72" i="3"/>
  <c r="GFV72" i="3"/>
  <c r="GFW72" i="3"/>
  <c r="GFX72" i="3"/>
  <c r="GFY72" i="3"/>
  <c r="GFZ72" i="3"/>
  <c r="GGA72" i="3"/>
  <c r="GGB72" i="3"/>
  <c r="GGC72" i="3"/>
  <c r="GGD72" i="3"/>
  <c r="GGE72" i="3"/>
  <c r="GGF72" i="3"/>
  <c r="GGG72" i="3"/>
  <c r="GGH72" i="3"/>
  <c r="GGI72" i="3"/>
  <c r="GGJ72" i="3"/>
  <c r="GGK72" i="3"/>
  <c r="GGL72" i="3"/>
  <c r="GGM72" i="3"/>
  <c r="GGN72" i="3"/>
  <c r="GGO72" i="3"/>
  <c r="GGP72" i="3"/>
  <c r="GGQ72" i="3"/>
  <c r="GGR72" i="3"/>
  <c r="GGS72" i="3"/>
  <c r="GGT72" i="3"/>
  <c r="GGU72" i="3"/>
  <c r="GGV72" i="3"/>
  <c r="GGW72" i="3"/>
  <c r="GGX72" i="3"/>
  <c r="GGY72" i="3"/>
  <c r="GGZ72" i="3"/>
  <c r="GHA72" i="3"/>
  <c r="GHB72" i="3"/>
  <c r="GHC72" i="3"/>
  <c r="GHD72" i="3"/>
  <c r="GHE72" i="3"/>
  <c r="GHF72" i="3"/>
  <c r="GHG72" i="3"/>
  <c r="GHH72" i="3"/>
  <c r="GHI72" i="3"/>
  <c r="GHJ72" i="3"/>
  <c r="GHK72" i="3"/>
  <c r="GHL72" i="3"/>
  <c r="GHM72" i="3"/>
  <c r="GHN72" i="3"/>
  <c r="GHO72" i="3"/>
  <c r="GHP72" i="3"/>
  <c r="GHQ72" i="3"/>
  <c r="GHR72" i="3"/>
  <c r="GHS72" i="3"/>
  <c r="GHT72" i="3"/>
  <c r="GHU72" i="3"/>
  <c r="GHV72" i="3"/>
  <c r="GHW72" i="3"/>
  <c r="GHX72" i="3"/>
  <c r="GHY72" i="3"/>
  <c r="GHZ72" i="3"/>
  <c r="GIA72" i="3"/>
  <c r="GIB72" i="3"/>
  <c r="GIC72" i="3"/>
  <c r="GID72" i="3"/>
  <c r="GIE72" i="3"/>
  <c r="GIF72" i="3"/>
  <c r="GIG72" i="3"/>
  <c r="GIH72" i="3"/>
  <c r="GII72" i="3"/>
  <c r="GIJ72" i="3"/>
  <c r="GIK72" i="3"/>
  <c r="GIL72" i="3"/>
  <c r="GIM72" i="3"/>
  <c r="GIN72" i="3"/>
  <c r="GIO72" i="3"/>
  <c r="GIP72" i="3"/>
  <c r="GIQ72" i="3"/>
  <c r="GIR72" i="3"/>
  <c r="GIS72" i="3"/>
  <c r="GIT72" i="3"/>
  <c r="GIU72" i="3"/>
  <c r="GIV72" i="3"/>
  <c r="GIW72" i="3"/>
  <c r="GIX72" i="3"/>
  <c r="GIY72" i="3"/>
  <c r="GIZ72" i="3"/>
  <c r="GJA72" i="3"/>
  <c r="GJB72" i="3"/>
  <c r="GJC72" i="3"/>
  <c r="GJD72" i="3"/>
  <c r="GJE72" i="3"/>
  <c r="GJF72" i="3"/>
  <c r="GJG72" i="3"/>
  <c r="GJH72" i="3"/>
  <c r="GJI72" i="3"/>
  <c r="GJJ72" i="3"/>
  <c r="GJK72" i="3"/>
  <c r="GJL72" i="3"/>
  <c r="GJM72" i="3"/>
  <c r="GJN72" i="3"/>
  <c r="GJO72" i="3"/>
  <c r="GJP72" i="3"/>
  <c r="GJQ72" i="3"/>
  <c r="GJR72" i="3"/>
  <c r="GJS72" i="3"/>
  <c r="GJT72" i="3"/>
  <c r="GJU72" i="3"/>
  <c r="GJV72" i="3"/>
  <c r="GJW72" i="3"/>
  <c r="GJX72" i="3"/>
  <c r="GJY72" i="3"/>
  <c r="GJZ72" i="3"/>
  <c r="GKA72" i="3"/>
  <c r="GKB72" i="3"/>
  <c r="GKC72" i="3"/>
  <c r="GKD72" i="3"/>
  <c r="GKE72" i="3"/>
  <c r="GKF72" i="3"/>
  <c r="GKG72" i="3"/>
  <c r="GKH72" i="3"/>
  <c r="GKI72" i="3"/>
  <c r="GKJ72" i="3"/>
  <c r="GKK72" i="3"/>
  <c r="GKL72" i="3"/>
  <c r="GKM72" i="3"/>
  <c r="GKN72" i="3"/>
  <c r="GKO72" i="3"/>
  <c r="GKP72" i="3"/>
  <c r="GKQ72" i="3"/>
  <c r="GKR72" i="3"/>
  <c r="GKS72" i="3"/>
  <c r="GKT72" i="3"/>
  <c r="GKU72" i="3"/>
  <c r="GKV72" i="3"/>
  <c r="GKW72" i="3"/>
  <c r="GKX72" i="3"/>
  <c r="GKY72" i="3"/>
  <c r="GKZ72" i="3"/>
  <c r="GLA72" i="3"/>
  <c r="GLB72" i="3"/>
  <c r="GLC72" i="3"/>
  <c r="GLD72" i="3"/>
  <c r="GLE72" i="3"/>
  <c r="GLF72" i="3"/>
  <c r="GLG72" i="3"/>
  <c r="GLH72" i="3"/>
  <c r="GLI72" i="3"/>
  <c r="GLJ72" i="3"/>
  <c r="GLK72" i="3"/>
  <c r="GLL72" i="3"/>
  <c r="GLM72" i="3"/>
  <c r="GLN72" i="3"/>
  <c r="GLO72" i="3"/>
  <c r="GLP72" i="3"/>
  <c r="GLQ72" i="3"/>
  <c r="GLR72" i="3"/>
  <c r="GLS72" i="3"/>
  <c r="GLT72" i="3"/>
  <c r="GLU72" i="3"/>
  <c r="GLV72" i="3"/>
  <c r="GLW72" i="3"/>
  <c r="GLX72" i="3"/>
  <c r="GLY72" i="3"/>
  <c r="GLZ72" i="3"/>
  <c r="GMA72" i="3"/>
  <c r="GMB72" i="3"/>
  <c r="GMC72" i="3"/>
  <c r="GMD72" i="3"/>
  <c r="GME72" i="3"/>
  <c r="GMF72" i="3"/>
  <c r="GMG72" i="3"/>
  <c r="GMH72" i="3"/>
  <c r="GMI72" i="3"/>
  <c r="GMJ72" i="3"/>
  <c r="GMK72" i="3"/>
  <c r="GML72" i="3"/>
  <c r="GMM72" i="3"/>
  <c r="GMN72" i="3"/>
  <c r="GMO72" i="3"/>
  <c r="GMP72" i="3"/>
  <c r="GMQ72" i="3"/>
  <c r="GMR72" i="3"/>
  <c r="GMS72" i="3"/>
  <c r="GMT72" i="3"/>
  <c r="GMU72" i="3"/>
  <c r="GMV72" i="3"/>
  <c r="GMW72" i="3"/>
  <c r="GMX72" i="3"/>
  <c r="GMY72" i="3"/>
  <c r="GMZ72" i="3"/>
  <c r="GNA72" i="3"/>
  <c r="GNB72" i="3"/>
  <c r="GNC72" i="3"/>
  <c r="GND72" i="3"/>
  <c r="GNE72" i="3"/>
  <c r="GNF72" i="3"/>
  <c r="GNG72" i="3"/>
  <c r="GNH72" i="3"/>
  <c r="GNI72" i="3"/>
  <c r="GNJ72" i="3"/>
  <c r="GNK72" i="3"/>
  <c r="GNL72" i="3"/>
  <c r="GNM72" i="3"/>
  <c r="GNN72" i="3"/>
  <c r="GNO72" i="3"/>
  <c r="GNP72" i="3"/>
  <c r="GNQ72" i="3"/>
  <c r="GNR72" i="3"/>
  <c r="GNS72" i="3"/>
  <c r="GNT72" i="3"/>
  <c r="GNU72" i="3"/>
  <c r="GNV72" i="3"/>
  <c r="GNW72" i="3"/>
  <c r="GNX72" i="3"/>
  <c r="GNY72" i="3"/>
  <c r="GNZ72" i="3"/>
  <c r="GOA72" i="3"/>
  <c r="GOB72" i="3"/>
  <c r="GOC72" i="3"/>
  <c r="GOD72" i="3"/>
  <c r="GOE72" i="3"/>
  <c r="GOF72" i="3"/>
  <c r="GOG72" i="3"/>
  <c r="GOH72" i="3"/>
  <c r="GOI72" i="3"/>
  <c r="GOJ72" i="3"/>
  <c r="GOK72" i="3"/>
  <c r="GOL72" i="3"/>
  <c r="GOM72" i="3"/>
  <c r="GON72" i="3"/>
  <c r="GOO72" i="3"/>
  <c r="GOP72" i="3"/>
  <c r="GOQ72" i="3"/>
  <c r="GOR72" i="3"/>
  <c r="GOS72" i="3"/>
  <c r="GOT72" i="3"/>
  <c r="GOU72" i="3"/>
  <c r="GOV72" i="3"/>
  <c r="GOW72" i="3"/>
  <c r="GOX72" i="3"/>
  <c r="GOY72" i="3"/>
  <c r="GOZ72" i="3"/>
  <c r="GPA72" i="3"/>
  <c r="GPB72" i="3"/>
  <c r="GPC72" i="3"/>
  <c r="GPD72" i="3"/>
  <c r="GPE72" i="3"/>
  <c r="GPF72" i="3"/>
  <c r="GPG72" i="3"/>
  <c r="GPH72" i="3"/>
  <c r="GPI72" i="3"/>
  <c r="GPJ72" i="3"/>
  <c r="GPK72" i="3"/>
  <c r="GPL72" i="3"/>
  <c r="GPM72" i="3"/>
  <c r="GPN72" i="3"/>
  <c r="GPO72" i="3"/>
  <c r="GPP72" i="3"/>
  <c r="GPQ72" i="3"/>
  <c r="GPR72" i="3"/>
  <c r="GPS72" i="3"/>
  <c r="GPT72" i="3"/>
  <c r="GPU72" i="3"/>
  <c r="GPV72" i="3"/>
  <c r="GPW72" i="3"/>
  <c r="GPX72" i="3"/>
  <c r="GPY72" i="3"/>
  <c r="GPZ72" i="3"/>
  <c r="GQA72" i="3"/>
  <c r="GQB72" i="3"/>
  <c r="GQC72" i="3"/>
  <c r="GQD72" i="3"/>
  <c r="GQE72" i="3"/>
  <c r="GQF72" i="3"/>
  <c r="GQG72" i="3"/>
  <c r="GQH72" i="3"/>
  <c r="GQI72" i="3"/>
  <c r="GQJ72" i="3"/>
  <c r="GQK72" i="3"/>
  <c r="GQL72" i="3"/>
  <c r="GQM72" i="3"/>
  <c r="GQN72" i="3"/>
  <c r="GQO72" i="3"/>
  <c r="GQP72" i="3"/>
  <c r="GQQ72" i="3"/>
  <c r="GQR72" i="3"/>
  <c r="GQS72" i="3"/>
  <c r="GQT72" i="3"/>
  <c r="GQU72" i="3"/>
  <c r="GQV72" i="3"/>
  <c r="GQW72" i="3"/>
  <c r="GQX72" i="3"/>
  <c r="GQY72" i="3"/>
  <c r="GQZ72" i="3"/>
  <c r="GRA72" i="3"/>
  <c r="GRB72" i="3"/>
  <c r="GRC72" i="3"/>
  <c r="GRD72" i="3"/>
  <c r="GRE72" i="3"/>
  <c r="GRF72" i="3"/>
  <c r="GRG72" i="3"/>
  <c r="GRH72" i="3"/>
  <c r="GRI72" i="3"/>
  <c r="GRJ72" i="3"/>
  <c r="GRK72" i="3"/>
  <c r="GRL72" i="3"/>
  <c r="GRM72" i="3"/>
  <c r="GRN72" i="3"/>
  <c r="GRO72" i="3"/>
  <c r="GRP72" i="3"/>
  <c r="GRQ72" i="3"/>
  <c r="GRR72" i="3"/>
  <c r="GRS72" i="3"/>
  <c r="GRT72" i="3"/>
  <c r="GRU72" i="3"/>
  <c r="GRV72" i="3"/>
  <c r="GRW72" i="3"/>
  <c r="GRX72" i="3"/>
  <c r="GRY72" i="3"/>
  <c r="GRZ72" i="3"/>
  <c r="GSA72" i="3"/>
  <c r="GSB72" i="3"/>
  <c r="GSC72" i="3"/>
  <c r="GSD72" i="3"/>
  <c r="GSE72" i="3"/>
  <c r="GSF72" i="3"/>
  <c r="GSG72" i="3"/>
  <c r="GSH72" i="3"/>
  <c r="GSI72" i="3"/>
  <c r="GSJ72" i="3"/>
  <c r="GSK72" i="3"/>
  <c r="GSL72" i="3"/>
  <c r="GSM72" i="3"/>
  <c r="GSN72" i="3"/>
  <c r="GSO72" i="3"/>
  <c r="GSP72" i="3"/>
  <c r="GSQ72" i="3"/>
  <c r="GSR72" i="3"/>
  <c r="GSS72" i="3"/>
  <c r="GST72" i="3"/>
  <c r="GSU72" i="3"/>
  <c r="GSV72" i="3"/>
  <c r="GSW72" i="3"/>
  <c r="GSX72" i="3"/>
  <c r="GSY72" i="3"/>
  <c r="GSZ72" i="3"/>
  <c r="GTA72" i="3"/>
  <c r="GTB72" i="3"/>
  <c r="GTC72" i="3"/>
  <c r="GTD72" i="3"/>
  <c r="GTE72" i="3"/>
  <c r="GTF72" i="3"/>
  <c r="GTG72" i="3"/>
  <c r="GTH72" i="3"/>
  <c r="GTI72" i="3"/>
  <c r="GTJ72" i="3"/>
  <c r="GTK72" i="3"/>
  <c r="GTL72" i="3"/>
  <c r="GTM72" i="3"/>
  <c r="GTN72" i="3"/>
  <c r="GTO72" i="3"/>
  <c r="GTP72" i="3"/>
  <c r="GTQ72" i="3"/>
  <c r="GTR72" i="3"/>
  <c r="GTS72" i="3"/>
  <c r="GTT72" i="3"/>
  <c r="GTU72" i="3"/>
  <c r="GTV72" i="3"/>
  <c r="GTW72" i="3"/>
  <c r="GTX72" i="3"/>
  <c r="GTY72" i="3"/>
  <c r="GTZ72" i="3"/>
  <c r="GUA72" i="3"/>
  <c r="GUB72" i="3"/>
  <c r="GUC72" i="3"/>
  <c r="GUD72" i="3"/>
  <c r="GUE72" i="3"/>
  <c r="GUF72" i="3"/>
  <c r="GUG72" i="3"/>
  <c r="GUH72" i="3"/>
  <c r="GUI72" i="3"/>
  <c r="GUJ72" i="3"/>
  <c r="GUK72" i="3"/>
  <c r="GUL72" i="3"/>
  <c r="GUM72" i="3"/>
  <c r="GUN72" i="3"/>
  <c r="GUO72" i="3"/>
  <c r="GUP72" i="3"/>
  <c r="GUQ72" i="3"/>
  <c r="GUR72" i="3"/>
  <c r="GUS72" i="3"/>
  <c r="GUT72" i="3"/>
  <c r="GUU72" i="3"/>
  <c r="GUV72" i="3"/>
  <c r="GUW72" i="3"/>
  <c r="GUX72" i="3"/>
  <c r="GUY72" i="3"/>
  <c r="GUZ72" i="3"/>
  <c r="GVA72" i="3"/>
  <c r="GVB72" i="3"/>
  <c r="GVC72" i="3"/>
  <c r="GVD72" i="3"/>
  <c r="GVE72" i="3"/>
  <c r="GVF72" i="3"/>
  <c r="GVG72" i="3"/>
  <c r="GVH72" i="3"/>
  <c r="GVI72" i="3"/>
  <c r="GVJ72" i="3"/>
  <c r="GVK72" i="3"/>
  <c r="GVL72" i="3"/>
  <c r="GVM72" i="3"/>
  <c r="GVN72" i="3"/>
  <c r="GVO72" i="3"/>
  <c r="GVP72" i="3"/>
  <c r="GVQ72" i="3"/>
  <c r="GVR72" i="3"/>
  <c r="GVS72" i="3"/>
  <c r="GVT72" i="3"/>
  <c r="GVU72" i="3"/>
  <c r="GVV72" i="3"/>
  <c r="GVW72" i="3"/>
  <c r="GVX72" i="3"/>
  <c r="GVY72" i="3"/>
  <c r="GVZ72" i="3"/>
  <c r="GWA72" i="3"/>
  <c r="GWB72" i="3"/>
  <c r="GWC72" i="3"/>
  <c r="GWD72" i="3"/>
  <c r="GWE72" i="3"/>
  <c r="GWF72" i="3"/>
  <c r="GWG72" i="3"/>
  <c r="GWH72" i="3"/>
  <c r="GWI72" i="3"/>
  <c r="GWJ72" i="3"/>
  <c r="GWK72" i="3"/>
  <c r="GWL72" i="3"/>
  <c r="GWM72" i="3"/>
  <c r="GWN72" i="3"/>
  <c r="GWO72" i="3"/>
  <c r="GWP72" i="3"/>
  <c r="GWQ72" i="3"/>
  <c r="GWR72" i="3"/>
  <c r="GWS72" i="3"/>
  <c r="GWT72" i="3"/>
  <c r="GWU72" i="3"/>
  <c r="GWV72" i="3"/>
  <c r="GWW72" i="3"/>
  <c r="GWX72" i="3"/>
  <c r="GWY72" i="3"/>
  <c r="GWZ72" i="3"/>
  <c r="GXA72" i="3"/>
  <c r="GXB72" i="3"/>
  <c r="GXC72" i="3"/>
  <c r="GXD72" i="3"/>
  <c r="GXE72" i="3"/>
  <c r="GXF72" i="3"/>
  <c r="GXG72" i="3"/>
  <c r="GXH72" i="3"/>
  <c r="GXI72" i="3"/>
  <c r="GXJ72" i="3"/>
  <c r="GXK72" i="3"/>
  <c r="GXL72" i="3"/>
  <c r="GXM72" i="3"/>
  <c r="GXN72" i="3"/>
  <c r="GXO72" i="3"/>
  <c r="GXP72" i="3"/>
  <c r="GXQ72" i="3"/>
  <c r="GXR72" i="3"/>
  <c r="GXS72" i="3"/>
  <c r="GXT72" i="3"/>
  <c r="GXU72" i="3"/>
  <c r="GXV72" i="3"/>
  <c r="GXW72" i="3"/>
  <c r="GXX72" i="3"/>
  <c r="GXY72" i="3"/>
  <c r="GXZ72" i="3"/>
  <c r="GYA72" i="3"/>
  <c r="GYB72" i="3"/>
  <c r="GYC72" i="3"/>
  <c r="GYD72" i="3"/>
  <c r="GYE72" i="3"/>
  <c r="GYF72" i="3"/>
  <c r="GYG72" i="3"/>
  <c r="GYH72" i="3"/>
  <c r="GYI72" i="3"/>
  <c r="GYJ72" i="3"/>
  <c r="GYK72" i="3"/>
  <c r="GYL72" i="3"/>
  <c r="GYM72" i="3"/>
  <c r="GYN72" i="3"/>
  <c r="GYO72" i="3"/>
  <c r="GYP72" i="3"/>
  <c r="GYQ72" i="3"/>
  <c r="GYR72" i="3"/>
  <c r="GYS72" i="3"/>
  <c r="GYT72" i="3"/>
  <c r="GYU72" i="3"/>
  <c r="GYV72" i="3"/>
  <c r="GYW72" i="3"/>
  <c r="GYX72" i="3"/>
  <c r="GYY72" i="3"/>
  <c r="GYZ72" i="3"/>
  <c r="GZA72" i="3"/>
  <c r="GZB72" i="3"/>
  <c r="GZC72" i="3"/>
  <c r="GZD72" i="3"/>
  <c r="GZE72" i="3"/>
  <c r="GZF72" i="3"/>
  <c r="GZG72" i="3"/>
  <c r="GZH72" i="3"/>
  <c r="GZI72" i="3"/>
  <c r="GZJ72" i="3"/>
  <c r="GZK72" i="3"/>
  <c r="GZL72" i="3"/>
  <c r="GZM72" i="3"/>
  <c r="GZN72" i="3"/>
  <c r="GZO72" i="3"/>
  <c r="GZP72" i="3"/>
  <c r="GZQ72" i="3"/>
  <c r="GZR72" i="3"/>
  <c r="GZS72" i="3"/>
  <c r="GZT72" i="3"/>
  <c r="GZU72" i="3"/>
  <c r="GZV72" i="3"/>
  <c r="GZW72" i="3"/>
  <c r="GZX72" i="3"/>
  <c r="GZY72" i="3"/>
  <c r="GZZ72" i="3"/>
  <c r="HAA72" i="3"/>
  <c r="HAB72" i="3"/>
  <c r="HAC72" i="3"/>
  <c r="HAD72" i="3"/>
  <c r="HAE72" i="3"/>
  <c r="HAF72" i="3"/>
  <c r="HAG72" i="3"/>
  <c r="HAH72" i="3"/>
  <c r="HAI72" i="3"/>
  <c r="HAJ72" i="3"/>
  <c r="HAK72" i="3"/>
  <c r="HAL72" i="3"/>
  <c r="HAM72" i="3"/>
  <c r="HAN72" i="3"/>
  <c r="HAO72" i="3"/>
  <c r="HAP72" i="3"/>
  <c r="HAQ72" i="3"/>
  <c r="HAR72" i="3"/>
  <c r="HAS72" i="3"/>
  <c r="HAT72" i="3"/>
  <c r="HAU72" i="3"/>
  <c r="HAV72" i="3"/>
  <c r="HAW72" i="3"/>
  <c r="HAX72" i="3"/>
  <c r="HAY72" i="3"/>
  <c r="HAZ72" i="3"/>
  <c r="HBA72" i="3"/>
  <c r="HBB72" i="3"/>
  <c r="HBC72" i="3"/>
  <c r="HBD72" i="3"/>
  <c r="HBE72" i="3"/>
  <c r="HBF72" i="3"/>
  <c r="HBG72" i="3"/>
  <c r="HBH72" i="3"/>
  <c r="HBI72" i="3"/>
  <c r="HBJ72" i="3"/>
  <c r="HBK72" i="3"/>
  <c r="HBL72" i="3"/>
  <c r="HBM72" i="3"/>
  <c r="HBN72" i="3"/>
  <c r="HBO72" i="3"/>
  <c r="HBP72" i="3"/>
  <c r="HBQ72" i="3"/>
  <c r="HBR72" i="3"/>
  <c r="HBS72" i="3"/>
  <c r="HBT72" i="3"/>
  <c r="HBU72" i="3"/>
  <c r="HBV72" i="3"/>
  <c r="HBW72" i="3"/>
  <c r="HBX72" i="3"/>
  <c r="HBY72" i="3"/>
  <c r="HBZ72" i="3"/>
  <c r="HCA72" i="3"/>
  <c r="HCB72" i="3"/>
  <c r="HCC72" i="3"/>
  <c r="HCD72" i="3"/>
  <c r="HCE72" i="3"/>
  <c r="HCF72" i="3"/>
  <c r="HCG72" i="3"/>
  <c r="HCH72" i="3"/>
  <c r="HCI72" i="3"/>
  <c r="HCJ72" i="3"/>
  <c r="HCK72" i="3"/>
  <c r="HCL72" i="3"/>
  <c r="HCM72" i="3"/>
  <c r="HCN72" i="3"/>
  <c r="HCO72" i="3"/>
  <c r="HCP72" i="3"/>
  <c r="HCQ72" i="3"/>
  <c r="HCR72" i="3"/>
  <c r="HCS72" i="3"/>
  <c r="HCT72" i="3"/>
  <c r="HCU72" i="3"/>
  <c r="HCV72" i="3"/>
  <c r="HCW72" i="3"/>
  <c r="HCX72" i="3"/>
  <c r="HCY72" i="3"/>
  <c r="HCZ72" i="3"/>
  <c r="HDA72" i="3"/>
  <c r="HDB72" i="3"/>
  <c r="HDC72" i="3"/>
  <c r="HDD72" i="3"/>
  <c r="HDE72" i="3"/>
  <c r="HDF72" i="3"/>
  <c r="HDG72" i="3"/>
  <c r="HDH72" i="3"/>
  <c r="HDI72" i="3"/>
  <c r="HDJ72" i="3"/>
  <c r="HDK72" i="3"/>
  <c r="HDL72" i="3"/>
  <c r="HDM72" i="3"/>
  <c r="HDN72" i="3"/>
  <c r="HDO72" i="3"/>
  <c r="HDP72" i="3"/>
  <c r="HDQ72" i="3"/>
  <c r="HDR72" i="3"/>
  <c r="HDS72" i="3"/>
  <c r="HDT72" i="3"/>
  <c r="HDU72" i="3"/>
  <c r="HDV72" i="3"/>
  <c r="HDW72" i="3"/>
  <c r="HDX72" i="3"/>
  <c r="HDY72" i="3"/>
  <c r="HDZ72" i="3"/>
  <c r="HEA72" i="3"/>
  <c r="HEB72" i="3"/>
  <c r="HEC72" i="3"/>
  <c r="HED72" i="3"/>
  <c r="HEE72" i="3"/>
  <c r="HEF72" i="3"/>
  <c r="HEG72" i="3"/>
  <c r="HEH72" i="3"/>
  <c r="HEI72" i="3"/>
  <c r="HEJ72" i="3"/>
  <c r="HEK72" i="3"/>
  <c r="HEL72" i="3"/>
  <c r="HEM72" i="3"/>
  <c r="HEN72" i="3"/>
  <c r="HEO72" i="3"/>
  <c r="HEP72" i="3"/>
  <c r="HEQ72" i="3"/>
  <c r="HER72" i="3"/>
  <c r="HES72" i="3"/>
  <c r="HET72" i="3"/>
  <c r="HEU72" i="3"/>
  <c r="HEV72" i="3"/>
  <c r="HEW72" i="3"/>
  <c r="HEX72" i="3"/>
  <c r="HEY72" i="3"/>
  <c r="HEZ72" i="3"/>
  <c r="HFA72" i="3"/>
  <c r="HFB72" i="3"/>
  <c r="HFC72" i="3"/>
  <c r="HFD72" i="3"/>
  <c r="HFE72" i="3"/>
  <c r="HFF72" i="3"/>
  <c r="HFG72" i="3"/>
  <c r="HFH72" i="3"/>
  <c r="HFI72" i="3"/>
  <c r="HFJ72" i="3"/>
  <c r="HFK72" i="3"/>
  <c r="HFL72" i="3"/>
  <c r="HFM72" i="3"/>
  <c r="HFN72" i="3"/>
  <c r="HFO72" i="3"/>
  <c r="HFP72" i="3"/>
  <c r="HFQ72" i="3"/>
  <c r="HFR72" i="3"/>
  <c r="HFS72" i="3"/>
  <c r="HFT72" i="3"/>
  <c r="HFU72" i="3"/>
  <c r="HFV72" i="3"/>
  <c r="HFW72" i="3"/>
  <c r="HFX72" i="3"/>
  <c r="HFY72" i="3"/>
  <c r="HFZ72" i="3"/>
  <c r="HGA72" i="3"/>
  <c r="HGB72" i="3"/>
  <c r="HGC72" i="3"/>
  <c r="HGD72" i="3"/>
  <c r="HGE72" i="3"/>
  <c r="HGF72" i="3"/>
  <c r="HGG72" i="3"/>
  <c r="HGH72" i="3"/>
  <c r="HGI72" i="3"/>
  <c r="HGJ72" i="3"/>
  <c r="HGK72" i="3"/>
  <c r="HGL72" i="3"/>
  <c r="HGM72" i="3"/>
  <c r="HGN72" i="3"/>
  <c r="HGO72" i="3"/>
  <c r="HGP72" i="3"/>
  <c r="HGQ72" i="3"/>
  <c r="HGR72" i="3"/>
  <c r="HGS72" i="3"/>
  <c r="HGT72" i="3"/>
  <c r="HGU72" i="3"/>
  <c r="HGV72" i="3"/>
  <c r="HGW72" i="3"/>
  <c r="HGX72" i="3"/>
  <c r="HGY72" i="3"/>
  <c r="HGZ72" i="3"/>
  <c r="HHA72" i="3"/>
  <c r="HHB72" i="3"/>
  <c r="HHC72" i="3"/>
  <c r="HHD72" i="3"/>
  <c r="HHE72" i="3"/>
  <c r="HHF72" i="3"/>
  <c r="HHG72" i="3"/>
  <c r="HHH72" i="3"/>
  <c r="HHI72" i="3"/>
  <c r="HHJ72" i="3"/>
  <c r="HHK72" i="3"/>
  <c r="HHL72" i="3"/>
  <c r="HHM72" i="3"/>
  <c r="HHN72" i="3"/>
  <c r="HHO72" i="3"/>
  <c r="HHP72" i="3"/>
  <c r="HHQ72" i="3"/>
  <c r="HHR72" i="3"/>
  <c r="HHS72" i="3"/>
  <c r="HHT72" i="3"/>
  <c r="HHU72" i="3"/>
  <c r="HHV72" i="3"/>
  <c r="HHW72" i="3"/>
  <c r="HHX72" i="3"/>
  <c r="HHY72" i="3"/>
  <c r="HHZ72" i="3"/>
  <c r="HIA72" i="3"/>
  <c r="HIB72" i="3"/>
  <c r="HIC72" i="3"/>
  <c r="HID72" i="3"/>
  <c r="HIE72" i="3"/>
  <c r="HIF72" i="3"/>
  <c r="HIG72" i="3"/>
  <c r="HIH72" i="3"/>
  <c r="HII72" i="3"/>
  <c r="HIJ72" i="3"/>
  <c r="HIK72" i="3"/>
  <c r="HIL72" i="3"/>
  <c r="HIM72" i="3"/>
  <c r="HIN72" i="3"/>
  <c r="HIO72" i="3"/>
  <c r="HIP72" i="3"/>
  <c r="HIQ72" i="3"/>
  <c r="HIR72" i="3"/>
  <c r="HIS72" i="3"/>
  <c r="HIT72" i="3"/>
  <c r="HIU72" i="3"/>
  <c r="HIV72" i="3"/>
  <c r="HIW72" i="3"/>
  <c r="HIX72" i="3"/>
  <c r="HIY72" i="3"/>
  <c r="HIZ72" i="3"/>
  <c r="HJA72" i="3"/>
  <c r="HJB72" i="3"/>
  <c r="HJC72" i="3"/>
  <c r="HJD72" i="3"/>
  <c r="HJE72" i="3"/>
  <c r="HJF72" i="3"/>
  <c r="HJG72" i="3"/>
  <c r="HJH72" i="3"/>
  <c r="HJI72" i="3"/>
  <c r="HJJ72" i="3"/>
  <c r="HJK72" i="3"/>
  <c r="HJL72" i="3"/>
  <c r="HJM72" i="3"/>
  <c r="HJN72" i="3"/>
  <c r="HJO72" i="3"/>
  <c r="HJP72" i="3"/>
  <c r="HJQ72" i="3"/>
  <c r="HJR72" i="3"/>
  <c r="HJS72" i="3"/>
  <c r="HJT72" i="3"/>
  <c r="HJU72" i="3"/>
  <c r="HJV72" i="3"/>
  <c r="HJW72" i="3"/>
  <c r="HJX72" i="3"/>
  <c r="HJY72" i="3"/>
  <c r="HJZ72" i="3"/>
  <c r="HKA72" i="3"/>
  <c r="HKB72" i="3"/>
  <c r="HKC72" i="3"/>
  <c r="HKD72" i="3"/>
  <c r="HKE72" i="3"/>
  <c r="HKF72" i="3"/>
  <c r="HKG72" i="3"/>
  <c r="HKH72" i="3"/>
  <c r="HKI72" i="3"/>
  <c r="HKJ72" i="3"/>
  <c r="HKK72" i="3"/>
  <c r="HKL72" i="3"/>
  <c r="HKM72" i="3"/>
  <c r="HKN72" i="3"/>
  <c r="HKO72" i="3"/>
  <c r="HKP72" i="3"/>
  <c r="HKQ72" i="3"/>
  <c r="HKR72" i="3"/>
  <c r="HKS72" i="3"/>
  <c r="HKT72" i="3"/>
  <c r="HKU72" i="3"/>
  <c r="HKV72" i="3"/>
  <c r="HKW72" i="3"/>
  <c r="HKX72" i="3"/>
  <c r="HKY72" i="3"/>
  <c r="HKZ72" i="3"/>
  <c r="HLA72" i="3"/>
  <c r="HLB72" i="3"/>
  <c r="HLC72" i="3"/>
  <c r="HLD72" i="3"/>
  <c r="HLE72" i="3"/>
  <c r="HLF72" i="3"/>
  <c r="HLG72" i="3"/>
  <c r="HLH72" i="3"/>
  <c r="HLI72" i="3"/>
  <c r="HLJ72" i="3"/>
  <c r="HLK72" i="3"/>
  <c r="HLL72" i="3"/>
  <c r="HLM72" i="3"/>
  <c r="HLN72" i="3"/>
  <c r="HLO72" i="3"/>
  <c r="HLP72" i="3"/>
  <c r="HLQ72" i="3"/>
  <c r="HLR72" i="3"/>
  <c r="HLS72" i="3"/>
  <c r="HLT72" i="3"/>
  <c r="HLU72" i="3"/>
  <c r="HLV72" i="3"/>
  <c r="HLW72" i="3"/>
  <c r="HLX72" i="3"/>
  <c r="HLY72" i="3"/>
  <c r="HLZ72" i="3"/>
  <c r="HMA72" i="3"/>
  <c r="HMB72" i="3"/>
  <c r="HMC72" i="3"/>
  <c r="HMD72" i="3"/>
  <c r="HME72" i="3"/>
  <c r="HMF72" i="3"/>
  <c r="HMG72" i="3"/>
  <c r="HMH72" i="3"/>
  <c r="HMI72" i="3"/>
  <c r="HMJ72" i="3"/>
  <c r="HMK72" i="3"/>
  <c r="HML72" i="3"/>
  <c r="HMM72" i="3"/>
  <c r="HMN72" i="3"/>
  <c r="HMO72" i="3"/>
  <c r="HMP72" i="3"/>
  <c r="HMQ72" i="3"/>
  <c r="HMR72" i="3"/>
  <c r="HMS72" i="3"/>
  <c r="HMT72" i="3"/>
  <c r="HMU72" i="3"/>
  <c r="HMV72" i="3"/>
  <c r="HMW72" i="3"/>
  <c r="HMX72" i="3"/>
  <c r="HMY72" i="3"/>
  <c r="HMZ72" i="3"/>
  <c r="HNA72" i="3"/>
  <c r="HNB72" i="3"/>
  <c r="HNC72" i="3"/>
  <c r="HND72" i="3"/>
  <c r="HNE72" i="3"/>
  <c r="HNF72" i="3"/>
  <c r="HNG72" i="3"/>
  <c r="HNH72" i="3"/>
  <c r="HNI72" i="3"/>
  <c r="HNJ72" i="3"/>
  <c r="HNK72" i="3"/>
  <c r="HNL72" i="3"/>
  <c r="HNM72" i="3"/>
  <c r="HNN72" i="3"/>
  <c r="HNO72" i="3"/>
  <c r="HNP72" i="3"/>
  <c r="HNQ72" i="3"/>
  <c r="HNR72" i="3"/>
  <c r="HNS72" i="3"/>
  <c r="HNT72" i="3"/>
  <c r="HNU72" i="3"/>
  <c r="HNV72" i="3"/>
  <c r="HNW72" i="3"/>
  <c r="HNX72" i="3"/>
  <c r="HNY72" i="3"/>
  <c r="HNZ72" i="3"/>
  <c r="HOA72" i="3"/>
  <c r="HOB72" i="3"/>
  <c r="HOC72" i="3"/>
  <c r="HOD72" i="3"/>
  <c r="HOE72" i="3"/>
  <c r="HOF72" i="3"/>
  <c r="HOG72" i="3"/>
  <c r="HOH72" i="3"/>
  <c r="HOI72" i="3"/>
  <c r="HOJ72" i="3"/>
  <c r="HOK72" i="3"/>
  <c r="HOL72" i="3"/>
  <c r="HOM72" i="3"/>
  <c r="HON72" i="3"/>
  <c r="HOO72" i="3"/>
  <c r="HOP72" i="3"/>
  <c r="HOQ72" i="3"/>
  <c r="HOR72" i="3"/>
  <c r="HOS72" i="3"/>
  <c r="HOT72" i="3"/>
  <c r="HOU72" i="3"/>
  <c r="HOV72" i="3"/>
  <c r="HOW72" i="3"/>
  <c r="HOX72" i="3"/>
  <c r="HOY72" i="3"/>
  <c r="HOZ72" i="3"/>
  <c r="HPA72" i="3"/>
  <c r="HPB72" i="3"/>
  <c r="HPC72" i="3"/>
  <c r="HPD72" i="3"/>
  <c r="HPE72" i="3"/>
  <c r="HPF72" i="3"/>
  <c r="HPG72" i="3"/>
  <c r="HPH72" i="3"/>
  <c r="HPI72" i="3"/>
  <c r="HPJ72" i="3"/>
  <c r="HPK72" i="3"/>
  <c r="HPL72" i="3"/>
  <c r="HPM72" i="3"/>
  <c r="HPN72" i="3"/>
  <c r="HPO72" i="3"/>
  <c r="HPP72" i="3"/>
  <c r="HPQ72" i="3"/>
  <c r="HPR72" i="3"/>
  <c r="HPS72" i="3"/>
  <c r="HPT72" i="3"/>
  <c r="HPU72" i="3"/>
  <c r="HPV72" i="3"/>
  <c r="HPW72" i="3"/>
  <c r="HPX72" i="3"/>
  <c r="HPY72" i="3"/>
  <c r="HPZ72" i="3"/>
  <c r="HQA72" i="3"/>
  <c r="HQB72" i="3"/>
  <c r="HQC72" i="3"/>
  <c r="HQD72" i="3"/>
  <c r="HQE72" i="3"/>
  <c r="HQF72" i="3"/>
  <c r="HQG72" i="3"/>
  <c r="HQH72" i="3"/>
  <c r="HQI72" i="3"/>
  <c r="HQJ72" i="3"/>
  <c r="HQK72" i="3"/>
  <c r="HQL72" i="3"/>
  <c r="HQM72" i="3"/>
  <c r="HQN72" i="3"/>
  <c r="HQO72" i="3"/>
  <c r="HQP72" i="3"/>
  <c r="HQQ72" i="3"/>
  <c r="HQR72" i="3"/>
  <c r="HQS72" i="3"/>
  <c r="HQT72" i="3"/>
  <c r="HQU72" i="3"/>
  <c r="HQV72" i="3"/>
  <c r="HQW72" i="3"/>
  <c r="HQX72" i="3"/>
  <c r="HQY72" i="3"/>
  <c r="HQZ72" i="3"/>
  <c r="HRA72" i="3"/>
  <c r="HRB72" i="3"/>
  <c r="HRC72" i="3"/>
  <c r="HRD72" i="3"/>
  <c r="HRE72" i="3"/>
  <c r="HRF72" i="3"/>
  <c r="HRG72" i="3"/>
  <c r="HRH72" i="3"/>
  <c r="HRI72" i="3"/>
  <c r="HRJ72" i="3"/>
  <c r="HRK72" i="3"/>
  <c r="HRL72" i="3"/>
  <c r="HRM72" i="3"/>
  <c r="HRN72" i="3"/>
  <c r="HRO72" i="3"/>
  <c r="HRP72" i="3"/>
  <c r="HRQ72" i="3"/>
  <c r="HRR72" i="3"/>
  <c r="HRS72" i="3"/>
  <c r="HRT72" i="3"/>
  <c r="HRU72" i="3"/>
  <c r="HRV72" i="3"/>
  <c r="HRW72" i="3"/>
  <c r="HRX72" i="3"/>
  <c r="HRY72" i="3"/>
  <c r="HRZ72" i="3"/>
  <c r="HSA72" i="3"/>
  <c r="HSB72" i="3"/>
  <c r="HSC72" i="3"/>
  <c r="HSD72" i="3"/>
  <c r="HSE72" i="3"/>
  <c r="HSF72" i="3"/>
  <c r="HSG72" i="3"/>
  <c r="HSH72" i="3"/>
  <c r="HSI72" i="3"/>
  <c r="HSJ72" i="3"/>
  <c r="HSK72" i="3"/>
  <c r="HSL72" i="3"/>
  <c r="HSM72" i="3"/>
  <c r="HSN72" i="3"/>
  <c r="HSO72" i="3"/>
  <c r="HSP72" i="3"/>
  <c r="HSQ72" i="3"/>
  <c r="HSR72" i="3"/>
  <c r="HSS72" i="3"/>
  <c r="HST72" i="3"/>
  <c r="HSU72" i="3"/>
  <c r="HSV72" i="3"/>
  <c r="HSW72" i="3"/>
  <c r="HSX72" i="3"/>
  <c r="HSY72" i="3"/>
  <c r="HSZ72" i="3"/>
  <c r="HTA72" i="3"/>
  <c r="HTB72" i="3"/>
  <c r="HTC72" i="3"/>
  <c r="HTD72" i="3"/>
  <c r="HTE72" i="3"/>
  <c r="HTF72" i="3"/>
  <c r="HTG72" i="3"/>
  <c r="HTH72" i="3"/>
  <c r="HTI72" i="3"/>
  <c r="HTJ72" i="3"/>
  <c r="HTK72" i="3"/>
  <c r="HTL72" i="3"/>
  <c r="HTM72" i="3"/>
  <c r="HTN72" i="3"/>
  <c r="HTO72" i="3"/>
  <c r="HTP72" i="3"/>
  <c r="HTQ72" i="3"/>
  <c r="HTR72" i="3"/>
  <c r="HTS72" i="3"/>
  <c r="HTT72" i="3"/>
  <c r="HTU72" i="3"/>
  <c r="HTV72" i="3"/>
  <c r="HTW72" i="3"/>
  <c r="HTX72" i="3"/>
  <c r="HTY72" i="3"/>
  <c r="HTZ72" i="3"/>
  <c r="HUA72" i="3"/>
  <c r="HUB72" i="3"/>
  <c r="HUC72" i="3"/>
  <c r="HUD72" i="3"/>
  <c r="HUE72" i="3"/>
  <c r="HUF72" i="3"/>
  <c r="HUG72" i="3"/>
  <c r="HUH72" i="3"/>
  <c r="HUI72" i="3"/>
  <c r="HUJ72" i="3"/>
  <c r="HUK72" i="3"/>
  <c r="HUL72" i="3"/>
  <c r="HUM72" i="3"/>
  <c r="HUN72" i="3"/>
  <c r="HUO72" i="3"/>
  <c r="HUP72" i="3"/>
  <c r="HUQ72" i="3"/>
  <c r="HUR72" i="3"/>
  <c r="HUS72" i="3"/>
  <c r="HUT72" i="3"/>
  <c r="HUU72" i="3"/>
  <c r="HUV72" i="3"/>
  <c r="HUW72" i="3"/>
  <c r="HUX72" i="3"/>
  <c r="HUY72" i="3"/>
  <c r="HUZ72" i="3"/>
  <c r="HVA72" i="3"/>
  <c r="HVB72" i="3"/>
  <c r="HVC72" i="3"/>
  <c r="HVD72" i="3"/>
  <c r="HVE72" i="3"/>
  <c r="HVF72" i="3"/>
  <c r="HVG72" i="3"/>
  <c r="HVH72" i="3"/>
  <c r="HVI72" i="3"/>
  <c r="HVJ72" i="3"/>
  <c r="HVK72" i="3"/>
  <c r="HVL72" i="3"/>
  <c r="HVM72" i="3"/>
  <c r="HVN72" i="3"/>
  <c r="HVO72" i="3"/>
  <c r="HVP72" i="3"/>
  <c r="HVQ72" i="3"/>
  <c r="HVR72" i="3"/>
  <c r="HVS72" i="3"/>
  <c r="HVT72" i="3"/>
  <c r="HVU72" i="3"/>
  <c r="HVV72" i="3"/>
  <c r="HVW72" i="3"/>
  <c r="HVX72" i="3"/>
  <c r="HVY72" i="3"/>
  <c r="HVZ72" i="3"/>
  <c r="HWA72" i="3"/>
  <c r="HWB72" i="3"/>
  <c r="HWC72" i="3"/>
  <c r="HWD72" i="3"/>
  <c r="HWE72" i="3"/>
  <c r="HWF72" i="3"/>
  <c r="HWG72" i="3"/>
  <c r="HWH72" i="3"/>
  <c r="HWI72" i="3"/>
  <c r="HWJ72" i="3"/>
  <c r="HWK72" i="3"/>
  <c r="HWL72" i="3"/>
  <c r="HWM72" i="3"/>
  <c r="HWN72" i="3"/>
  <c r="HWO72" i="3"/>
  <c r="HWP72" i="3"/>
  <c r="HWQ72" i="3"/>
  <c r="HWR72" i="3"/>
  <c r="HWS72" i="3"/>
  <c r="HWT72" i="3"/>
  <c r="HWU72" i="3"/>
  <c r="HWV72" i="3"/>
  <c r="HWW72" i="3"/>
  <c r="HWX72" i="3"/>
  <c r="HWY72" i="3"/>
  <c r="HWZ72" i="3"/>
  <c r="HXA72" i="3"/>
  <c r="HXB72" i="3"/>
  <c r="HXC72" i="3"/>
  <c r="HXD72" i="3"/>
  <c r="HXE72" i="3"/>
  <c r="HXF72" i="3"/>
  <c r="HXG72" i="3"/>
  <c r="HXH72" i="3"/>
  <c r="HXI72" i="3"/>
  <c r="HXJ72" i="3"/>
  <c r="HXK72" i="3"/>
  <c r="HXL72" i="3"/>
  <c r="HXM72" i="3"/>
  <c r="HXN72" i="3"/>
  <c r="HXO72" i="3"/>
  <c r="HXP72" i="3"/>
  <c r="HXQ72" i="3"/>
  <c r="HXR72" i="3"/>
  <c r="HXS72" i="3"/>
  <c r="HXT72" i="3"/>
  <c r="HXU72" i="3"/>
  <c r="HXV72" i="3"/>
  <c r="HXW72" i="3"/>
  <c r="HXX72" i="3"/>
  <c r="HXY72" i="3"/>
  <c r="HXZ72" i="3"/>
  <c r="HYA72" i="3"/>
  <c r="HYB72" i="3"/>
  <c r="HYC72" i="3"/>
  <c r="HYD72" i="3"/>
  <c r="HYE72" i="3"/>
  <c r="HYF72" i="3"/>
  <c r="HYG72" i="3"/>
  <c r="HYH72" i="3"/>
  <c r="HYI72" i="3"/>
  <c r="HYJ72" i="3"/>
  <c r="HYK72" i="3"/>
  <c r="HYL72" i="3"/>
  <c r="HYM72" i="3"/>
  <c r="HYN72" i="3"/>
  <c r="HYO72" i="3"/>
  <c r="HYP72" i="3"/>
  <c r="HYQ72" i="3"/>
  <c r="HYR72" i="3"/>
  <c r="HYS72" i="3"/>
  <c r="HYT72" i="3"/>
  <c r="HYU72" i="3"/>
  <c r="HYV72" i="3"/>
  <c r="HYW72" i="3"/>
  <c r="HYX72" i="3"/>
  <c r="HYY72" i="3"/>
  <c r="HYZ72" i="3"/>
  <c r="HZA72" i="3"/>
  <c r="HZB72" i="3"/>
  <c r="HZC72" i="3"/>
  <c r="HZD72" i="3"/>
  <c r="HZE72" i="3"/>
  <c r="HZF72" i="3"/>
  <c r="HZG72" i="3"/>
  <c r="HZH72" i="3"/>
  <c r="HZI72" i="3"/>
  <c r="HZJ72" i="3"/>
  <c r="HZK72" i="3"/>
  <c r="HZL72" i="3"/>
  <c r="HZM72" i="3"/>
  <c r="HZN72" i="3"/>
  <c r="HZO72" i="3"/>
  <c r="HZP72" i="3"/>
  <c r="HZQ72" i="3"/>
  <c r="HZR72" i="3"/>
  <c r="HZS72" i="3"/>
  <c r="HZT72" i="3"/>
  <c r="HZU72" i="3"/>
  <c r="HZV72" i="3"/>
  <c r="HZW72" i="3"/>
  <c r="HZX72" i="3"/>
  <c r="HZY72" i="3"/>
  <c r="HZZ72" i="3"/>
  <c r="IAA72" i="3"/>
  <c r="IAB72" i="3"/>
  <c r="IAC72" i="3"/>
  <c r="IAD72" i="3"/>
  <c r="IAE72" i="3"/>
  <c r="IAF72" i="3"/>
  <c r="IAG72" i="3"/>
  <c r="IAH72" i="3"/>
  <c r="IAI72" i="3"/>
  <c r="IAJ72" i="3"/>
  <c r="IAK72" i="3"/>
  <c r="IAL72" i="3"/>
  <c r="IAM72" i="3"/>
  <c r="IAN72" i="3"/>
  <c r="IAO72" i="3"/>
  <c r="IAP72" i="3"/>
  <c r="IAQ72" i="3"/>
  <c r="IAR72" i="3"/>
  <c r="IAS72" i="3"/>
  <c r="IAT72" i="3"/>
  <c r="IAU72" i="3"/>
  <c r="IAV72" i="3"/>
  <c r="IAW72" i="3"/>
  <c r="IAX72" i="3"/>
  <c r="IAY72" i="3"/>
  <c r="IAZ72" i="3"/>
  <c r="IBA72" i="3"/>
  <c r="IBB72" i="3"/>
  <c r="IBC72" i="3"/>
  <c r="IBD72" i="3"/>
  <c r="IBE72" i="3"/>
  <c r="IBF72" i="3"/>
  <c r="IBG72" i="3"/>
  <c r="IBH72" i="3"/>
  <c r="IBI72" i="3"/>
  <c r="IBJ72" i="3"/>
  <c r="IBK72" i="3"/>
  <c r="IBL72" i="3"/>
  <c r="IBM72" i="3"/>
  <c r="IBN72" i="3"/>
  <c r="IBO72" i="3"/>
  <c r="IBP72" i="3"/>
  <c r="IBQ72" i="3"/>
  <c r="IBR72" i="3"/>
  <c r="IBS72" i="3"/>
  <c r="IBT72" i="3"/>
  <c r="IBU72" i="3"/>
  <c r="IBV72" i="3"/>
  <c r="IBW72" i="3"/>
  <c r="IBX72" i="3"/>
  <c r="IBY72" i="3"/>
  <c r="IBZ72" i="3"/>
  <c r="ICA72" i="3"/>
  <c r="ICB72" i="3"/>
  <c r="ICC72" i="3"/>
  <c r="ICD72" i="3"/>
  <c r="ICE72" i="3"/>
  <c r="ICF72" i="3"/>
  <c r="ICG72" i="3"/>
  <c r="ICH72" i="3"/>
  <c r="ICI72" i="3"/>
  <c r="ICJ72" i="3"/>
  <c r="ICK72" i="3"/>
  <c r="ICL72" i="3"/>
  <c r="ICM72" i="3"/>
  <c r="ICN72" i="3"/>
  <c r="ICO72" i="3"/>
  <c r="ICP72" i="3"/>
  <c r="ICQ72" i="3"/>
  <c r="ICR72" i="3"/>
  <c r="ICS72" i="3"/>
  <c r="ICT72" i="3"/>
  <c r="ICU72" i="3"/>
  <c r="ICV72" i="3"/>
  <c r="ICW72" i="3"/>
  <c r="ICX72" i="3"/>
  <c r="ICY72" i="3"/>
  <c r="ICZ72" i="3"/>
  <c r="IDA72" i="3"/>
  <c r="IDB72" i="3"/>
  <c r="IDC72" i="3"/>
  <c r="IDD72" i="3"/>
  <c r="IDE72" i="3"/>
  <c r="IDF72" i="3"/>
  <c r="IDG72" i="3"/>
  <c r="IDH72" i="3"/>
  <c r="IDI72" i="3"/>
  <c r="IDJ72" i="3"/>
  <c r="IDK72" i="3"/>
  <c r="IDL72" i="3"/>
  <c r="IDM72" i="3"/>
  <c r="IDN72" i="3"/>
  <c r="IDO72" i="3"/>
  <c r="IDP72" i="3"/>
  <c r="IDQ72" i="3"/>
  <c r="IDR72" i="3"/>
  <c r="IDS72" i="3"/>
  <c r="IDT72" i="3"/>
  <c r="IDU72" i="3"/>
  <c r="IDV72" i="3"/>
  <c r="IDW72" i="3"/>
  <c r="IDX72" i="3"/>
  <c r="IDY72" i="3"/>
  <c r="IDZ72" i="3"/>
  <c r="IEA72" i="3"/>
  <c r="IEB72" i="3"/>
  <c r="IEC72" i="3"/>
  <c r="IED72" i="3"/>
  <c r="IEE72" i="3"/>
  <c r="IEF72" i="3"/>
  <c r="IEG72" i="3"/>
  <c r="IEH72" i="3"/>
  <c r="IEI72" i="3"/>
  <c r="IEJ72" i="3"/>
  <c r="IEK72" i="3"/>
  <c r="IEL72" i="3"/>
  <c r="IEM72" i="3"/>
  <c r="IEN72" i="3"/>
  <c r="IEO72" i="3"/>
  <c r="IEP72" i="3"/>
  <c r="IEQ72" i="3"/>
  <c r="IER72" i="3"/>
  <c r="IES72" i="3"/>
  <c r="IET72" i="3"/>
  <c r="IEU72" i="3"/>
  <c r="IEV72" i="3"/>
  <c r="IEW72" i="3"/>
  <c r="IEX72" i="3"/>
  <c r="IEY72" i="3"/>
  <c r="IEZ72" i="3"/>
  <c r="IFA72" i="3"/>
  <c r="IFB72" i="3"/>
  <c r="IFC72" i="3"/>
  <c r="IFD72" i="3"/>
  <c r="IFE72" i="3"/>
  <c r="IFF72" i="3"/>
  <c r="IFG72" i="3"/>
  <c r="IFH72" i="3"/>
  <c r="IFI72" i="3"/>
  <c r="IFJ72" i="3"/>
  <c r="IFK72" i="3"/>
  <c r="IFL72" i="3"/>
  <c r="IFM72" i="3"/>
  <c r="IFN72" i="3"/>
  <c r="IFO72" i="3"/>
  <c r="IFP72" i="3"/>
  <c r="IFQ72" i="3"/>
  <c r="IFR72" i="3"/>
  <c r="IFS72" i="3"/>
  <c r="IFT72" i="3"/>
  <c r="IFU72" i="3"/>
  <c r="IFV72" i="3"/>
  <c r="IFW72" i="3"/>
  <c r="IFX72" i="3"/>
  <c r="IFY72" i="3"/>
  <c r="IFZ72" i="3"/>
  <c r="IGA72" i="3"/>
  <c r="IGB72" i="3"/>
  <c r="IGC72" i="3"/>
  <c r="IGD72" i="3"/>
  <c r="IGE72" i="3"/>
  <c r="IGF72" i="3"/>
  <c r="IGG72" i="3"/>
  <c r="IGH72" i="3"/>
  <c r="IGI72" i="3"/>
  <c r="IGJ72" i="3"/>
  <c r="IGK72" i="3"/>
  <c r="IGL72" i="3"/>
  <c r="IGM72" i="3"/>
  <c r="IGN72" i="3"/>
  <c r="IGO72" i="3"/>
  <c r="IGP72" i="3"/>
  <c r="IGQ72" i="3"/>
  <c r="IGR72" i="3"/>
  <c r="IGS72" i="3"/>
  <c r="IGT72" i="3"/>
  <c r="IGU72" i="3"/>
  <c r="IGV72" i="3"/>
  <c r="IGW72" i="3"/>
  <c r="IGX72" i="3"/>
  <c r="IGY72" i="3"/>
  <c r="IGZ72" i="3"/>
  <c r="IHA72" i="3"/>
  <c r="IHB72" i="3"/>
  <c r="IHC72" i="3"/>
  <c r="IHD72" i="3"/>
  <c r="IHE72" i="3"/>
  <c r="IHF72" i="3"/>
  <c r="IHG72" i="3"/>
  <c r="IHH72" i="3"/>
  <c r="IHI72" i="3"/>
  <c r="IHJ72" i="3"/>
  <c r="IHK72" i="3"/>
  <c r="IHL72" i="3"/>
  <c r="IHM72" i="3"/>
  <c r="IHN72" i="3"/>
  <c r="IHO72" i="3"/>
  <c r="IHP72" i="3"/>
  <c r="IHQ72" i="3"/>
  <c r="IHR72" i="3"/>
  <c r="IHS72" i="3"/>
  <c r="IHT72" i="3"/>
  <c r="IHU72" i="3"/>
  <c r="IHV72" i="3"/>
  <c r="IHW72" i="3"/>
  <c r="IHX72" i="3"/>
  <c r="IHY72" i="3"/>
  <c r="IHZ72" i="3"/>
  <c r="IIA72" i="3"/>
  <c r="IIB72" i="3"/>
  <c r="IIC72" i="3"/>
  <c r="IID72" i="3"/>
  <c r="IIE72" i="3"/>
  <c r="IIF72" i="3"/>
  <c r="IIG72" i="3"/>
  <c r="IIH72" i="3"/>
  <c r="III72" i="3"/>
  <c r="IIJ72" i="3"/>
  <c r="IIK72" i="3"/>
  <c r="IIL72" i="3"/>
  <c r="IIM72" i="3"/>
  <c r="IIN72" i="3"/>
  <c r="IIO72" i="3"/>
  <c r="IIP72" i="3"/>
  <c r="IIQ72" i="3"/>
  <c r="IIR72" i="3"/>
  <c r="IIS72" i="3"/>
  <c r="IIT72" i="3"/>
  <c r="IIU72" i="3"/>
  <c r="IIV72" i="3"/>
  <c r="IIW72" i="3"/>
  <c r="IIX72" i="3"/>
  <c r="IIY72" i="3"/>
  <c r="IIZ72" i="3"/>
  <c r="IJA72" i="3"/>
  <c r="IJB72" i="3"/>
  <c r="IJC72" i="3"/>
  <c r="IJD72" i="3"/>
  <c r="IJE72" i="3"/>
  <c r="IJF72" i="3"/>
  <c r="IJG72" i="3"/>
  <c r="IJH72" i="3"/>
  <c r="IJI72" i="3"/>
  <c r="IJJ72" i="3"/>
  <c r="IJK72" i="3"/>
  <c r="IJL72" i="3"/>
  <c r="IJM72" i="3"/>
  <c r="IJN72" i="3"/>
  <c r="IJO72" i="3"/>
  <c r="IJP72" i="3"/>
  <c r="IJQ72" i="3"/>
  <c r="IJR72" i="3"/>
  <c r="IJS72" i="3"/>
  <c r="IJT72" i="3"/>
  <c r="IJU72" i="3"/>
  <c r="IJV72" i="3"/>
  <c r="IJW72" i="3"/>
  <c r="IJX72" i="3"/>
  <c r="IJY72" i="3"/>
  <c r="IJZ72" i="3"/>
  <c r="IKA72" i="3"/>
  <c r="IKB72" i="3"/>
  <c r="IKC72" i="3"/>
  <c r="IKD72" i="3"/>
  <c r="IKE72" i="3"/>
  <c r="IKF72" i="3"/>
  <c r="IKG72" i="3"/>
  <c r="IKH72" i="3"/>
  <c r="IKI72" i="3"/>
  <c r="IKJ72" i="3"/>
  <c r="IKK72" i="3"/>
  <c r="IKL72" i="3"/>
  <c r="IKM72" i="3"/>
  <c r="IKN72" i="3"/>
  <c r="IKO72" i="3"/>
  <c r="IKP72" i="3"/>
  <c r="IKQ72" i="3"/>
  <c r="IKR72" i="3"/>
  <c r="IKS72" i="3"/>
  <c r="IKT72" i="3"/>
  <c r="IKU72" i="3"/>
  <c r="IKV72" i="3"/>
  <c r="IKW72" i="3"/>
  <c r="IKX72" i="3"/>
  <c r="IKY72" i="3"/>
  <c r="IKZ72" i="3"/>
  <c r="ILA72" i="3"/>
  <c r="ILB72" i="3"/>
  <c r="ILC72" i="3"/>
  <c r="ILD72" i="3"/>
  <c r="ILE72" i="3"/>
  <c r="ILF72" i="3"/>
  <c r="ILG72" i="3"/>
  <c r="ILH72" i="3"/>
  <c r="ILI72" i="3"/>
  <c r="ILJ72" i="3"/>
  <c r="ILK72" i="3"/>
  <c r="ILL72" i="3"/>
  <c r="ILM72" i="3"/>
  <c r="ILN72" i="3"/>
  <c r="ILO72" i="3"/>
  <c r="ILP72" i="3"/>
  <c r="ILQ72" i="3"/>
  <c r="ILR72" i="3"/>
  <c r="ILS72" i="3"/>
  <c r="ILT72" i="3"/>
  <c r="ILU72" i="3"/>
  <c r="ILV72" i="3"/>
  <c r="ILW72" i="3"/>
  <c r="ILX72" i="3"/>
  <c r="ILY72" i="3"/>
  <c r="ILZ72" i="3"/>
  <c r="IMA72" i="3"/>
  <c r="IMB72" i="3"/>
  <c r="IMC72" i="3"/>
  <c r="IMD72" i="3"/>
  <c r="IME72" i="3"/>
  <c r="IMF72" i="3"/>
  <c r="IMG72" i="3"/>
  <c r="IMH72" i="3"/>
  <c r="IMI72" i="3"/>
  <c r="IMJ72" i="3"/>
  <c r="IMK72" i="3"/>
  <c r="IML72" i="3"/>
  <c r="IMM72" i="3"/>
  <c r="IMN72" i="3"/>
  <c r="IMO72" i="3"/>
  <c r="IMP72" i="3"/>
  <c r="IMQ72" i="3"/>
  <c r="IMR72" i="3"/>
  <c r="IMS72" i="3"/>
  <c r="IMT72" i="3"/>
  <c r="IMU72" i="3"/>
  <c r="IMV72" i="3"/>
  <c r="IMW72" i="3"/>
  <c r="IMX72" i="3"/>
  <c r="IMY72" i="3"/>
  <c r="IMZ72" i="3"/>
  <c r="INA72" i="3"/>
  <c r="INB72" i="3"/>
  <c r="INC72" i="3"/>
  <c r="IND72" i="3"/>
  <c r="INE72" i="3"/>
  <c r="INF72" i="3"/>
  <c r="ING72" i="3"/>
  <c r="INH72" i="3"/>
  <c r="INI72" i="3"/>
  <c r="INJ72" i="3"/>
  <c r="INK72" i="3"/>
  <c r="INL72" i="3"/>
  <c r="INM72" i="3"/>
  <c r="INN72" i="3"/>
  <c r="INO72" i="3"/>
  <c r="INP72" i="3"/>
  <c r="INQ72" i="3"/>
  <c r="INR72" i="3"/>
  <c r="INS72" i="3"/>
  <c r="INT72" i="3"/>
  <c r="INU72" i="3"/>
  <c r="INV72" i="3"/>
  <c r="INW72" i="3"/>
  <c r="INX72" i="3"/>
  <c r="INY72" i="3"/>
  <c r="INZ72" i="3"/>
  <c r="IOA72" i="3"/>
  <c r="IOB72" i="3"/>
  <c r="IOC72" i="3"/>
  <c r="IOD72" i="3"/>
  <c r="IOE72" i="3"/>
  <c r="IOF72" i="3"/>
  <c r="IOG72" i="3"/>
  <c r="IOH72" i="3"/>
  <c r="IOI72" i="3"/>
  <c r="IOJ72" i="3"/>
  <c r="IOK72" i="3"/>
  <c r="IOL72" i="3"/>
  <c r="IOM72" i="3"/>
  <c r="ION72" i="3"/>
  <c r="IOO72" i="3"/>
  <c r="IOP72" i="3"/>
  <c r="IOQ72" i="3"/>
  <c r="IOR72" i="3"/>
  <c r="IOS72" i="3"/>
  <c r="IOT72" i="3"/>
  <c r="IOU72" i="3"/>
  <c r="IOV72" i="3"/>
  <c r="IOW72" i="3"/>
  <c r="IOX72" i="3"/>
  <c r="IOY72" i="3"/>
  <c r="IOZ72" i="3"/>
  <c r="IPA72" i="3"/>
  <c r="IPB72" i="3"/>
  <c r="IPC72" i="3"/>
  <c r="IPD72" i="3"/>
  <c r="IPE72" i="3"/>
  <c r="IPF72" i="3"/>
  <c r="IPG72" i="3"/>
  <c r="IPH72" i="3"/>
  <c r="IPI72" i="3"/>
  <c r="IPJ72" i="3"/>
  <c r="IPK72" i="3"/>
  <c r="IPL72" i="3"/>
  <c r="IPM72" i="3"/>
  <c r="IPN72" i="3"/>
  <c r="IPO72" i="3"/>
  <c r="IPP72" i="3"/>
  <c r="IPQ72" i="3"/>
  <c r="IPR72" i="3"/>
  <c r="IPS72" i="3"/>
  <c r="IPT72" i="3"/>
  <c r="IPU72" i="3"/>
  <c r="IPV72" i="3"/>
  <c r="IPW72" i="3"/>
  <c r="IPX72" i="3"/>
  <c r="IPY72" i="3"/>
  <c r="IPZ72" i="3"/>
  <c r="IQA72" i="3"/>
  <c r="IQB72" i="3"/>
  <c r="IQC72" i="3"/>
  <c r="IQD72" i="3"/>
  <c r="IQE72" i="3"/>
  <c r="IQF72" i="3"/>
  <c r="IQG72" i="3"/>
  <c r="IQH72" i="3"/>
  <c r="IQI72" i="3"/>
  <c r="IQJ72" i="3"/>
  <c r="IQK72" i="3"/>
  <c r="IQL72" i="3"/>
  <c r="IQM72" i="3"/>
  <c r="IQN72" i="3"/>
  <c r="IQO72" i="3"/>
  <c r="IQP72" i="3"/>
  <c r="IQQ72" i="3"/>
  <c r="IQR72" i="3"/>
  <c r="IQS72" i="3"/>
  <c r="IQT72" i="3"/>
  <c r="IQU72" i="3"/>
  <c r="IQV72" i="3"/>
  <c r="IQW72" i="3"/>
  <c r="IQX72" i="3"/>
  <c r="IQY72" i="3"/>
  <c r="IQZ72" i="3"/>
  <c r="IRA72" i="3"/>
  <c r="IRB72" i="3"/>
  <c r="IRC72" i="3"/>
  <c r="IRD72" i="3"/>
  <c r="IRE72" i="3"/>
  <c r="IRF72" i="3"/>
  <c r="IRG72" i="3"/>
  <c r="IRH72" i="3"/>
  <c r="IRI72" i="3"/>
  <c r="IRJ72" i="3"/>
  <c r="IRK72" i="3"/>
  <c r="IRL72" i="3"/>
  <c r="IRM72" i="3"/>
  <c r="IRN72" i="3"/>
  <c r="IRO72" i="3"/>
  <c r="IRP72" i="3"/>
  <c r="IRQ72" i="3"/>
  <c r="IRR72" i="3"/>
  <c r="IRS72" i="3"/>
  <c r="IRT72" i="3"/>
  <c r="IRU72" i="3"/>
  <c r="IRV72" i="3"/>
  <c r="IRW72" i="3"/>
  <c r="IRX72" i="3"/>
  <c r="IRY72" i="3"/>
  <c r="IRZ72" i="3"/>
  <c r="ISA72" i="3"/>
  <c r="ISB72" i="3"/>
  <c r="ISC72" i="3"/>
  <c r="ISD72" i="3"/>
  <c r="ISE72" i="3"/>
  <c r="ISF72" i="3"/>
  <c r="ISG72" i="3"/>
  <c r="ISH72" i="3"/>
  <c r="ISI72" i="3"/>
  <c r="ISJ72" i="3"/>
  <c r="ISK72" i="3"/>
  <c r="ISL72" i="3"/>
  <c r="ISM72" i="3"/>
  <c r="ISN72" i="3"/>
  <c r="ISO72" i="3"/>
  <c r="ISP72" i="3"/>
  <c r="ISQ72" i="3"/>
  <c r="ISR72" i="3"/>
  <c r="ISS72" i="3"/>
  <c r="IST72" i="3"/>
  <c r="ISU72" i="3"/>
  <c r="ISV72" i="3"/>
  <c r="ISW72" i="3"/>
  <c r="ISX72" i="3"/>
  <c r="ISY72" i="3"/>
  <c r="ISZ72" i="3"/>
  <c r="ITA72" i="3"/>
  <c r="ITB72" i="3"/>
  <c r="ITC72" i="3"/>
  <c r="ITD72" i="3"/>
  <c r="ITE72" i="3"/>
  <c r="ITF72" i="3"/>
  <c r="ITG72" i="3"/>
  <c r="ITH72" i="3"/>
  <c r="ITI72" i="3"/>
  <c r="ITJ72" i="3"/>
  <c r="ITK72" i="3"/>
  <c r="ITL72" i="3"/>
  <c r="ITM72" i="3"/>
  <c r="ITN72" i="3"/>
  <c r="ITO72" i="3"/>
  <c r="ITP72" i="3"/>
  <c r="ITQ72" i="3"/>
  <c r="ITR72" i="3"/>
  <c r="ITS72" i="3"/>
  <c r="ITT72" i="3"/>
  <c r="ITU72" i="3"/>
  <c r="ITV72" i="3"/>
  <c r="ITW72" i="3"/>
  <c r="ITX72" i="3"/>
  <c r="ITY72" i="3"/>
  <c r="ITZ72" i="3"/>
  <c r="IUA72" i="3"/>
  <c r="IUB72" i="3"/>
  <c r="IUC72" i="3"/>
  <c r="IUD72" i="3"/>
  <c r="IUE72" i="3"/>
  <c r="IUF72" i="3"/>
  <c r="IUG72" i="3"/>
  <c r="IUH72" i="3"/>
  <c r="IUI72" i="3"/>
  <c r="IUJ72" i="3"/>
  <c r="IUK72" i="3"/>
  <c r="IUL72" i="3"/>
  <c r="IUM72" i="3"/>
  <c r="IUN72" i="3"/>
  <c r="IUO72" i="3"/>
  <c r="IUP72" i="3"/>
  <c r="IUQ72" i="3"/>
  <c r="IUR72" i="3"/>
  <c r="IUS72" i="3"/>
  <c r="IUT72" i="3"/>
  <c r="IUU72" i="3"/>
  <c r="IUV72" i="3"/>
  <c r="IUW72" i="3"/>
  <c r="IUX72" i="3"/>
  <c r="IUY72" i="3"/>
  <c r="IUZ72" i="3"/>
  <c r="IVA72" i="3"/>
  <c r="IVB72" i="3"/>
  <c r="IVC72" i="3"/>
  <c r="IVD72" i="3"/>
  <c r="IVE72" i="3"/>
  <c r="IVF72" i="3"/>
  <c r="IVG72" i="3"/>
  <c r="IVH72" i="3"/>
  <c r="IVI72" i="3"/>
  <c r="IVJ72" i="3"/>
  <c r="IVK72" i="3"/>
  <c r="IVL72" i="3"/>
  <c r="IVM72" i="3"/>
  <c r="IVN72" i="3"/>
  <c r="IVO72" i="3"/>
  <c r="IVP72" i="3"/>
  <c r="IVQ72" i="3"/>
  <c r="IVR72" i="3"/>
  <c r="IVS72" i="3"/>
  <c r="IVT72" i="3"/>
  <c r="IVU72" i="3"/>
  <c r="IVV72" i="3"/>
  <c r="IVW72" i="3"/>
  <c r="IVX72" i="3"/>
  <c r="IVY72" i="3"/>
  <c r="IVZ72" i="3"/>
  <c r="IWA72" i="3"/>
  <c r="IWB72" i="3"/>
  <c r="IWC72" i="3"/>
  <c r="IWD72" i="3"/>
  <c r="IWE72" i="3"/>
  <c r="IWF72" i="3"/>
  <c r="IWG72" i="3"/>
  <c r="IWH72" i="3"/>
  <c r="IWI72" i="3"/>
  <c r="IWJ72" i="3"/>
  <c r="IWK72" i="3"/>
  <c r="IWL72" i="3"/>
  <c r="IWM72" i="3"/>
  <c r="IWN72" i="3"/>
  <c r="IWO72" i="3"/>
  <c r="IWP72" i="3"/>
  <c r="IWQ72" i="3"/>
  <c r="IWR72" i="3"/>
  <c r="IWS72" i="3"/>
  <c r="IWT72" i="3"/>
  <c r="IWU72" i="3"/>
  <c r="IWV72" i="3"/>
  <c r="IWW72" i="3"/>
  <c r="IWX72" i="3"/>
  <c r="IWY72" i="3"/>
  <c r="IWZ72" i="3"/>
  <c r="IXA72" i="3"/>
  <c r="IXB72" i="3"/>
  <c r="IXC72" i="3"/>
  <c r="IXD72" i="3"/>
  <c r="IXE72" i="3"/>
  <c r="IXF72" i="3"/>
  <c r="IXG72" i="3"/>
  <c r="IXH72" i="3"/>
  <c r="IXI72" i="3"/>
  <c r="IXJ72" i="3"/>
  <c r="IXK72" i="3"/>
  <c r="IXL72" i="3"/>
  <c r="IXM72" i="3"/>
  <c r="IXN72" i="3"/>
  <c r="IXO72" i="3"/>
  <c r="IXP72" i="3"/>
  <c r="IXQ72" i="3"/>
  <c r="IXR72" i="3"/>
  <c r="IXS72" i="3"/>
  <c r="IXT72" i="3"/>
  <c r="IXU72" i="3"/>
  <c r="IXV72" i="3"/>
  <c r="IXW72" i="3"/>
  <c r="IXX72" i="3"/>
  <c r="IXY72" i="3"/>
  <c r="IXZ72" i="3"/>
  <c r="IYA72" i="3"/>
  <c r="IYB72" i="3"/>
  <c r="IYC72" i="3"/>
  <c r="IYD72" i="3"/>
  <c r="IYE72" i="3"/>
  <c r="IYF72" i="3"/>
  <c r="IYG72" i="3"/>
  <c r="IYH72" i="3"/>
  <c r="IYI72" i="3"/>
  <c r="IYJ72" i="3"/>
  <c r="IYK72" i="3"/>
  <c r="IYL72" i="3"/>
  <c r="IYM72" i="3"/>
  <c r="IYN72" i="3"/>
  <c r="IYO72" i="3"/>
  <c r="IYP72" i="3"/>
  <c r="IYQ72" i="3"/>
  <c r="IYR72" i="3"/>
  <c r="IYS72" i="3"/>
  <c r="IYT72" i="3"/>
  <c r="IYU72" i="3"/>
  <c r="IYV72" i="3"/>
  <c r="IYW72" i="3"/>
  <c r="IYX72" i="3"/>
  <c r="IYY72" i="3"/>
  <c r="IYZ72" i="3"/>
  <c r="IZA72" i="3"/>
  <c r="IZB72" i="3"/>
  <c r="IZC72" i="3"/>
  <c r="IZD72" i="3"/>
  <c r="IZE72" i="3"/>
  <c r="IZF72" i="3"/>
  <c r="IZG72" i="3"/>
  <c r="IZH72" i="3"/>
  <c r="IZI72" i="3"/>
  <c r="IZJ72" i="3"/>
  <c r="IZK72" i="3"/>
  <c r="IZL72" i="3"/>
  <c r="IZM72" i="3"/>
  <c r="IZN72" i="3"/>
  <c r="IZO72" i="3"/>
  <c r="IZP72" i="3"/>
  <c r="IZQ72" i="3"/>
  <c r="IZR72" i="3"/>
  <c r="IZS72" i="3"/>
  <c r="IZT72" i="3"/>
  <c r="IZU72" i="3"/>
  <c r="IZV72" i="3"/>
  <c r="IZW72" i="3"/>
  <c r="IZX72" i="3"/>
  <c r="IZY72" i="3"/>
  <c r="IZZ72" i="3"/>
  <c r="JAA72" i="3"/>
  <c r="JAB72" i="3"/>
  <c r="JAC72" i="3"/>
  <c r="JAD72" i="3"/>
  <c r="JAE72" i="3"/>
  <c r="JAF72" i="3"/>
  <c r="JAG72" i="3"/>
  <c r="JAH72" i="3"/>
  <c r="JAI72" i="3"/>
  <c r="JAJ72" i="3"/>
  <c r="JAK72" i="3"/>
  <c r="JAL72" i="3"/>
  <c r="JAM72" i="3"/>
  <c r="JAN72" i="3"/>
  <c r="JAO72" i="3"/>
  <c r="JAP72" i="3"/>
  <c r="JAQ72" i="3"/>
  <c r="JAR72" i="3"/>
  <c r="JAS72" i="3"/>
  <c r="JAT72" i="3"/>
  <c r="JAU72" i="3"/>
  <c r="JAV72" i="3"/>
  <c r="JAW72" i="3"/>
  <c r="JAX72" i="3"/>
  <c r="JAY72" i="3"/>
  <c r="JAZ72" i="3"/>
  <c r="JBA72" i="3"/>
  <c r="JBB72" i="3"/>
  <c r="JBC72" i="3"/>
  <c r="JBD72" i="3"/>
  <c r="JBE72" i="3"/>
  <c r="JBF72" i="3"/>
  <c r="JBG72" i="3"/>
  <c r="JBH72" i="3"/>
  <c r="JBI72" i="3"/>
  <c r="JBJ72" i="3"/>
  <c r="JBK72" i="3"/>
  <c r="JBL72" i="3"/>
  <c r="JBM72" i="3"/>
  <c r="JBN72" i="3"/>
  <c r="JBO72" i="3"/>
  <c r="JBP72" i="3"/>
  <c r="JBQ72" i="3"/>
  <c r="JBR72" i="3"/>
  <c r="JBS72" i="3"/>
  <c r="JBT72" i="3"/>
  <c r="JBU72" i="3"/>
  <c r="JBV72" i="3"/>
  <c r="JBW72" i="3"/>
  <c r="JBX72" i="3"/>
  <c r="JBY72" i="3"/>
  <c r="JBZ72" i="3"/>
  <c r="JCA72" i="3"/>
  <c r="JCB72" i="3"/>
  <c r="JCC72" i="3"/>
  <c r="JCD72" i="3"/>
  <c r="JCE72" i="3"/>
  <c r="JCF72" i="3"/>
  <c r="JCG72" i="3"/>
  <c r="JCH72" i="3"/>
  <c r="JCI72" i="3"/>
  <c r="JCJ72" i="3"/>
  <c r="JCK72" i="3"/>
  <c r="JCL72" i="3"/>
  <c r="JCM72" i="3"/>
  <c r="JCN72" i="3"/>
  <c r="JCO72" i="3"/>
  <c r="JCP72" i="3"/>
  <c r="JCQ72" i="3"/>
  <c r="JCR72" i="3"/>
  <c r="JCS72" i="3"/>
  <c r="JCT72" i="3"/>
  <c r="JCU72" i="3"/>
  <c r="JCV72" i="3"/>
  <c r="JCW72" i="3"/>
  <c r="JCX72" i="3"/>
  <c r="JCY72" i="3"/>
  <c r="JCZ72" i="3"/>
  <c r="JDA72" i="3"/>
  <c r="JDB72" i="3"/>
  <c r="JDC72" i="3"/>
  <c r="JDD72" i="3"/>
  <c r="JDE72" i="3"/>
  <c r="JDF72" i="3"/>
  <c r="JDG72" i="3"/>
  <c r="JDH72" i="3"/>
  <c r="JDI72" i="3"/>
  <c r="JDJ72" i="3"/>
  <c r="JDK72" i="3"/>
  <c r="JDL72" i="3"/>
  <c r="JDM72" i="3"/>
  <c r="JDN72" i="3"/>
  <c r="JDO72" i="3"/>
  <c r="JDP72" i="3"/>
  <c r="JDQ72" i="3"/>
  <c r="JDR72" i="3"/>
  <c r="JDS72" i="3"/>
  <c r="JDT72" i="3"/>
  <c r="JDU72" i="3"/>
  <c r="JDV72" i="3"/>
  <c r="JDW72" i="3"/>
  <c r="JDX72" i="3"/>
  <c r="JDY72" i="3"/>
  <c r="JDZ72" i="3"/>
  <c r="JEA72" i="3"/>
  <c r="JEB72" i="3"/>
  <c r="JEC72" i="3"/>
  <c r="JED72" i="3"/>
  <c r="JEE72" i="3"/>
  <c r="JEF72" i="3"/>
  <c r="JEG72" i="3"/>
  <c r="JEH72" i="3"/>
  <c r="JEI72" i="3"/>
  <c r="JEJ72" i="3"/>
  <c r="JEK72" i="3"/>
  <c r="JEL72" i="3"/>
  <c r="JEM72" i="3"/>
  <c r="JEN72" i="3"/>
  <c r="JEO72" i="3"/>
  <c r="JEP72" i="3"/>
  <c r="JEQ72" i="3"/>
  <c r="JER72" i="3"/>
  <c r="JES72" i="3"/>
  <c r="JET72" i="3"/>
  <c r="JEU72" i="3"/>
  <c r="JEV72" i="3"/>
  <c r="JEW72" i="3"/>
  <c r="JEX72" i="3"/>
  <c r="JEY72" i="3"/>
  <c r="JEZ72" i="3"/>
  <c r="JFA72" i="3"/>
  <c r="JFB72" i="3"/>
  <c r="JFC72" i="3"/>
  <c r="JFD72" i="3"/>
  <c r="JFE72" i="3"/>
  <c r="JFF72" i="3"/>
  <c r="JFG72" i="3"/>
  <c r="JFH72" i="3"/>
  <c r="JFI72" i="3"/>
  <c r="JFJ72" i="3"/>
  <c r="JFK72" i="3"/>
  <c r="JFL72" i="3"/>
  <c r="JFM72" i="3"/>
  <c r="JFN72" i="3"/>
  <c r="JFO72" i="3"/>
  <c r="JFP72" i="3"/>
  <c r="JFQ72" i="3"/>
  <c r="JFR72" i="3"/>
  <c r="JFS72" i="3"/>
  <c r="JFT72" i="3"/>
  <c r="JFU72" i="3"/>
  <c r="JFV72" i="3"/>
  <c r="JFW72" i="3"/>
  <c r="JFX72" i="3"/>
  <c r="JFY72" i="3"/>
  <c r="JFZ72" i="3"/>
  <c r="JGA72" i="3"/>
  <c r="JGB72" i="3"/>
  <c r="JGC72" i="3"/>
  <c r="JGD72" i="3"/>
  <c r="JGE72" i="3"/>
  <c r="JGF72" i="3"/>
  <c r="JGG72" i="3"/>
  <c r="JGH72" i="3"/>
  <c r="JGI72" i="3"/>
  <c r="JGJ72" i="3"/>
  <c r="JGK72" i="3"/>
  <c r="JGL72" i="3"/>
  <c r="JGM72" i="3"/>
  <c r="JGN72" i="3"/>
  <c r="JGO72" i="3"/>
  <c r="JGP72" i="3"/>
  <c r="JGQ72" i="3"/>
  <c r="JGR72" i="3"/>
  <c r="JGS72" i="3"/>
  <c r="JGT72" i="3"/>
  <c r="JGU72" i="3"/>
  <c r="JGV72" i="3"/>
  <c r="JGW72" i="3"/>
  <c r="JGX72" i="3"/>
  <c r="JGY72" i="3"/>
  <c r="JGZ72" i="3"/>
  <c r="JHA72" i="3"/>
  <c r="JHB72" i="3"/>
  <c r="JHC72" i="3"/>
  <c r="JHD72" i="3"/>
  <c r="JHE72" i="3"/>
  <c r="JHF72" i="3"/>
  <c r="JHG72" i="3"/>
  <c r="JHH72" i="3"/>
  <c r="JHI72" i="3"/>
  <c r="JHJ72" i="3"/>
  <c r="JHK72" i="3"/>
  <c r="JHL72" i="3"/>
  <c r="JHM72" i="3"/>
  <c r="JHN72" i="3"/>
  <c r="JHO72" i="3"/>
  <c r="JHP72" i="3"/>
  <c r="JHQ72" i="3"/>
  <c r="JHR72" i="3"/>
  <c r="JHS72" i="3"/>
  <c r="JHT72" i="3"/>
  <c r="JHU72" i="3"/>
  <c r="JHV72" i="3"/>
  <c r="JHW72" i="3"/>
  <c r="JHX72" i="3"/>
  <c r="JHY72" i="3"/>
  <c r="JHZ72" i="3"/>
  <c r="JIA72" i="3"/>
  <c r="JIB72" i="3"/>
  <c r="JIC72" i="3"/>
  <c r="JID72" i="3"/>
  <c r="JIE72" i="3"/>
  <c r="JIF72" i="3"/>
  <c r="JIG72" i="3"/>
  <c r="JIH72" i="3"/>
  <c r="JII72" i="3"/>
  <c r="JIJ72" i="3"/>
  <c r="JIK72" i="3"/>
  <c r="JIL72" i="3"/>
  <c r="JIM72" i="3"/>
  <c r="JIN72" i="3"/>
  <c r="JIO72" i="3"/>
  <c r="JIP72" i="3"/>
  <c r="JIQ72" i="3"/>
  <c r="JIR72" i="3"/>
  <c r="JIS72" i="3"/>
  <c r="JIT72" i="3"/>
  <c r="JIU72" i="3"/>
  <c r="JIV72" i="3"/>
  <c r="JIW72" i="3"/>
  <c r="JIX72" i="3"/>
  <c r="JIY72" i="3"/>
  <c r="JIZ72" i="3"/>
  <c r="JJA72" i="3"/>
  <c r="JJB72" i="3"/>
  <c r="JJC72" i="3"/>
  <c r="JJD72" i="3"/>
  <c r="JJE72" i="3"/>
  <c r="JJF72" i="3"/>
  <c r="JJG72" i="3"/>
  <c r="JJH72" i="3"/>
  <c r="JJI72" i="3"/>
  <c r="JJJ72" i="3"/>
  <c r="JJK72" i="3"/>
  <c r="JJL72" i="3"/>
  <c r="JJM72" i="3"/>
  <c r="JJN72" i="3"/>
  <c r="JJO72" i="3"/>
  <c r="JJP72" i="3"/>
  <c r="JJQ72" i="3"/>
  <c r="JJR72" i="3"/>
  <c r="JJS72" i="3"/>
  <c r="JJT72" i="3"/>
  <c r="JJU72" i="3"/>
  <c r="JJV72" i="3"/>
  <c r="JJW72" i="3"/>
  <c r="JJX72" i="3"/>
  <c r="JJY72" i="3"/>
  <c r="JJZ72" i="3"/>
  <c r="JKA72" i="3"/>
  <c r="JKB72" i="3"/>
  <c r="JKC72" i="3"/>
  <c r="JKD72" i="3"/>
  <c r="JKE72" i="3"/>
  <c r="JKF72" i="3"/>
  <c r="JKG72" i="3"/>
  <c r="JKH72" i="3"/>
  <c r="JKI72" i="3"/>
  <c r="JKJ72" i="3"/>
  <c r="JKK72" i="3"/>
  <c r="JKL72" i="3"/>
  <c r="JKM72" i="3"/>
  <c r="JKN72" i="3"/>
  <c r="JKO72" i="3"/>
  <c r="JKP72" i="3"/>
  <c r="JKQ72" i="3"/>
  <c r="JKR72" i="3"/>
  <c r="JKS72" i="3"/>
  <c r="JKT72" i="3"/>
  <c r="JKU72" i="3"/>
  <c r="JKV72" i="3"/>
  <c r="JKW72" i="3"/>
  <c r="JKX72" i="3"/>
  <c r="JKY72" i="3"/>
  <c r="JKZ72" i="3"/>
  <c r="JLA72" i="3"/>
  <c r="JLB72" i="3"/>
  <c r="JLC72" i="3"/>
  <c r="JLD72" i="3"/>
  <c r="JLE72" i="3"/>
  <c r="JLF72" i="3"/>
  <c r="JLG72" i="3"/>
  <c r="JLH72" i="3"/>
  <c r="JLI72" i="3"/>
  <c r="JLJ72" i="3"/>
  <c r="JLK72" i="3"/>
  <c r="JLL72" i="3"/>
  <c r="JLM72" i="3"/>
  <c r="JLN72" i="3"/>
  <c r="JLO72" i="3"/>
  <c r="JLP72" i="3"/>
  <c r="JLQ72" i="3"/>
  <c r="JLR72" i="3"/>
  <c r="JLS72" i="3"/>
  <c r="JLT72" i="3"/>
  <c r="JLU72" i="3"/>
  <c r="JLV72" i="3"/>
  <c r="JLW72" i="3"/>
  <c r="JLX72" i="3"/>
  <c r="JLY72" i="3"/>
  <c r="JLZ72" i="3"/>
  <c r="JMA72" i="3"/>
  <c r="JMB72" i="3"/>
  <c r="JMC72" i="3"/>
  <c r="JMD72" i="3"/>
  <c r="JME72" i="3"/>
  <c r="JMF72" i="3"/>
  <c r="JMG72" i="3"/>
  <c r="JMH72" i="3"/>
  <c r="JMI72" i="3"/>
  <c r="JMJ72" i="3"/>
  <c r="JMK72" i="3"/>
  <c r="JML72" i="3"/>
  <c r="JMM72" i="3"/>
  <c r="JMN72" i="3"/>
  <c r="JMO72" i="3"/>
  <c r="JMP72" i="3"/>
  <c r="JMQ72" i="3"/>
  <c r="JMR72" i="3"/>
  <c r="JMS72" i="3"/>
  <c r="JMT72" i="3"/>
  <c r="JMU72" i="3"/>
  <c r="JMV72" i="3"/>
  <c r="JMW72" i="3"/>
  <c r="JMX72" i="3"/>
  <c r="JMY72" i="3"/>
  <c r="JMZ72" i="3"/>
  <c r="JNA72" i="3"/>
  <c r="JNB72" i="3"/>
  <c r="JNC72" i="3"/>
  <c r="JND72" i="3"/>
  <c r="JNE72" i="3"/>
  <c r="JNF72" i="3"/>
  <c r="JNG72" i="3"/>
  <c r="JNH72" i="3"/>
  <c r="JNI72" i="3"/>
  <c r="JNJ72" i="3"/>
  <c r="JNK72" i="3"/>
  <c r="JNL72" i="3"/>
  <c r="JNM72" i="3"/>
  <c r="JNN72" i="3"/>
  <c r="JNO72" i="3"/>
  <c r="JNP72" i="3"/>
  <c r="JNQ72" i="3"/>
  <c r="JNR72" i="3"/>
  <c r="JNS72" i="3"/>
  <c r="JNT72" i="3"/>
  <c r="JNU72" i="3"/>
  <c r="JNV72" i="3"/>
  <c r="JNW72" i="3"/>
  <c r="JNX72" i="3"/>
  <c r="JNY72" i="3"/>
  <c r="JNZ72" i="3"/>
  <c r="JOA72" i="3"/>
  <c r="JOB72" i="3"/>
  <c r="JOC72" i="3"/>
  <c r="JOD72" i="3"/>
  <c r="JOE72" i="3"/>
  <c r="JOF72" i="3"/>
  <c r="JOG72" i="3"/>
  <c r="JOH72" i="3"/>
  <c r="JOI72" i="3"/>
  <c r="JOJ72" i="3"/>
  <c r="JOK72" i="3"/>
  <c r="JOL72" i="3"/>
  <c r="JOM72" i="3"/>
  <c r="JON72" i="3"/>
  <c r="JOO72" i="3"/>
  <c r="JOP72" i="3"/>
  <c r="JOQ72" i="3"/>
  <c r="JOR72" i="3"/>
  <c r="JOS72" i="3"/>
  <c r="JOT72" i="3"/>
  <c r="JOU72" i="3"/>
  <c r="JOV72" i="3"/>
  <c r="JOW72" i="3"/>
  <c r="JOX72" i="3"/>
  <c r="JOY72" i="3"/>
  <c r="JOZ72" i="3"/>
  <c r="JPA72" i="3"/>
  <c r="JPB72" i="3"/>
  <c r="JPC72" i="3"/>
  <c r="JPD72" i="3"/>
  <c r="JPE72" i="3"/>
  <c r="JPF72" i="3"/>
  <c r="JPG72" i="3"/>
  <c r="JPH72" i="3"/>
  <c r="JPI72" i="3"/>
  <c r="JPJ72" i="3"/>
  <c r="JPK72" i="3"/>
  <c r="JPL72" i="3"/>
  <c r="JPM72" i="3"/>
  <c r="JPN72" i="3"/>
  <c r="JPO72" i="3"/>
  <c r="JPP72" i="3"/>
  <c r="JPQ72" i="3"/>
  <c r="JPR72" i="3"/>
  <c r="JPS72" i="3"/>
  <c r="JPT72" i="3"/>
  <c r="JPU72" i="3"/>
  <c r="JPV72" i="3"/>
  <c r="JPW72" i="3"/>
  <c r="JPX72" i="3"/>
  <c r="JPY72" i="3"/>
  <c r="JPZ72" i="3"/>
  <c r="JQA72" i="3"/>
  <c r="JQB72" i="3"/>
  <c r="JQC72" i="3"/>
  <c r="JQD72" i="3"/>
  <c r="JQE72" i="3"/>
  <c r="JQF72" i="3"/>
  <c r="JQG72" i="3"/>
  <c r="JQH72" i="3"/>
  <c r="JQI72" i="3"/>
  <c r="JQJ72" i="3"/>
  <c r="JQK72" i="3"/>
  <c r="JQL72" i="3"/>
  <c r="JQM72" i="3"/>
  <c r="JQN72" i="3"/>
  <c r="JQO72" i="3"/>
  <c r="JQP72" i="3"/>
  <c r="JQQ72" i="3"/>
  <c r="JQR72" i="3"/>
  <c r="JQS72" i="3"/>
  <c r="JQT72" i="3"/>
  <c r="JQU72" i="3"/>
  <c r="JQV72" i="3"/>
  <c r="JQW72" i="3"/>
  <c r="JQX72" i="3"/>
  <c r="JQY72" i="3"/>
  <c r="JQZ72" i="3"/>
  <c r="JRA72" i="3"/>
  <c r="JRB72" i="3"/>
  <c r="JRC72" i="3"/>
  <c r="JRD72" i="3"/>
  <c r="JRE72" i="3"/>
  <c r="JRF72" i="3"/>
  <c r="JRG72" i="3"/>
  <c r="JRH72" i="3"/>
  <c r="JRI72" i="3"/>
  <c r="JRJ72" i="3"/>
  <c r="JRK72" i="3"/>
  <c r="JRL72" i="3"/>
  <c r="JRM72" i="3"/>
  <c r="JRN72" i="3"/>
  <c r="JRO72" i="3"/>
  <c r="JRP72" i="3"/>
  <c r="JRQ72" i="3"/>
  <c r="JRR72" i="3"/>
  <c r="JRS72" i="3"/>
  <c r="JRT72" i="3"/>
  <c r="JRU72" i="3"/>
  <c r="JRV72" i="3"/>
  <c r="JRW72" i="3"/>
  <c r="JRX72" i="3"/>
  <c r="JRY72" i="3"/>
  <c r="JRZ72" i="3"/>
  <c r="JSA72" i="3"/>
  <c r="JSB72" i="3"/>
  <c r="JSC72" i="3"/>
  <c r="JSD72" i="3"/>
  <c r="JSE72" i="3"/>
  <c r="JSF72" i="3"/>
  <c r="JSG72" i="3"/>
  <c r="JSH72" i="3"/>
  <c r="JSI72" i="3"/>
  <c r="JSJ72" i="3"/>
  <c r="JSK72" i="3"/>
  <c r="JSL72" i="3"/>
  <c r="JSM72" i="3"/>
  <c r="JSN72" i="3"/>
  <c r="JSO72" i="3"/>
  <c r="JSP72" i="3"/>
  <c r="JSQ72" i="3"/>
  <c r="JSR72" i="3"/>
  <c r="JSS72" i="3"/>
  <c r="JST72" i="3"/>
  <c r="JSU72" i="3"/>
  <c r="JSV72" i="3"/>
  <c r="JSW72" i="3"/>
  <c r="JSX72" i="3"/>
  <c r="JSY72" i="3"/>
  <c r="JSZ72" i="3"/>
  <c r="JTA72" i="3"/>
  <c r="JTB72" i="3"/>
  <c r="JTC72" i="3"/>
  <c r="JTD72" i="3"/>
  <c r="JTE72" i="3"/>
  <c r="JTF72" i="3"/>
  <c r="JTG72" i="3"/>
  <c r="JTH72" i="3"/>
  <c r="JTI72" i="3"/>
  <c r="JTJ72" i="3"/>
  <c r="JTK72" i="3"/>
  <c r="JTL72" i="3"/>
  <c r="JTM72" i="3"/>
  <c r="JTN72" i="3"/>
  <c r="JTO72" i="3"/>
  <c r="JTP72" i="3"/>
  <c r="JTQ72" i="3"/>
  <c r="JTR72" i="3"/>
  <c r="JTS72" i="3"/>
  <c r="JTT72" i="3"/>
  <c r="JTU72" i="3"/>
  <c r="JTV72" i="3"/>
  <c r="JTW72" i="3"/>
  <c r="JTX72" i="3"/>
  <c r="JTY72" i="3"/>
  <c r="JTZ72" i="3"/>
  <c r="JUA72" i="3"/>
  <c r="JUB72" i="3"/>
  <c r="JUC72" i="3"/>
  <c r="JUD72" i="3"/>
  <c r="JUE72" i="3"/>
  <c r="JUF72" i="3"/>
  <c r="JUG72" i="3"/>
  <c r="JUH72" i="3"/>
  <c r="JUI72" i="3"/>
  <c r="JUJ72" i="3"/>
  <c r="JUK72" i="3"/>
  <c r="JUL72" i="3"/>
  <c r="JUM72" i="3"/>
  <c r="JUN72" i="3"/>
  <c r="JUO72" i="3"/>
  <c r="JUP72" i="3"/>
  <c r="JUQ72" i="3"/>
  <c r="JUR72" i="3"/>
  <c r="JUS72" i="3"/>
  <c r="JUT72" i="3"/>
  <c r="JUU72" i="3"/>
  <c r="JUV72" i="3"/>
  <c r="JUW72" i="3"/>
  <c r="JUX72" i="3"/>
  <c r="JUY72" i="3"/>
  <c r="JUZ72" i="3"/>
  <c r="JVA72" i="3"/>
  <c r="JVB72" i="3"/>
  <c r="JVC72" i="3"/>
  <c r="JVD72" i="3"/>
  <c r="JVE72" i="3"/>
  <c r="JVF72" i="3"/>
  <c r="JVG72" i="3"/>
  <c r="JVH72" i="3"/>
  <c r="JVI72" i="3"/>
  <c r="JVJ72" i="3"/>
  <c r="JVK72" i="3"/>
  <c r="JVL72" i="3"/>
  <c r="JVM72" i="3"/>
  <c r="JVN72" i="3"/>
  <c r="JVO72" i="3"/>
  <c r="JVP72" i="3"/>
  <c r="JVQ72" i="3"/>
  <c r="JVR72" i="3"/>
  <c r="JVS72" i="3"/>
  <c r="JVT72" i="3"/>
  <c r="JVU72" i="3"/>
  <c r="JVV72" i="3"/>
  <c r="JVW72" i="3"/>
  <c r="JVX72" i="3"/>
  <c r="JVY72" i="3"/>
  <c r="JVZ72" i="3"/>
  <c r="JWA72" i="3"/>
  <c r="JWB72" i="3"/>
  <c r="JWC72" i="3"/>
  <c r="JWD72" i="3"/>
  <c r="JWE72" i="3"/>
  <c r="JWF72" i="3"/>
  <c r="JWG72" i="3"/>
  <c r="JWH72" i="3"/>
  <c r="JWI72" i="3"/>
  <c r="JWJ72" i="3"/>
  <c r="JWK72" i="3"/>
  <c r="JWL72" i="3"/>
  <c r="JWM72" i="3"/>
  <c r="JWN72" i="3"/>
  <c r="JWO72" i="3"/>
  <c r="JWP72" i="3"/>
  <c r="JWQ72" i="3"/>
  <c r="JWR72" i="3"/>
  <c r="JWS72" i="3"/>
  <c r="JWT72" i="3"/>
  <c r="JWU72" i="3"/>
  <c r="JWV72" i="3"/>
  <c r="JWW72" i="3"/>
  <c r="JWX72" i="3"/>
  <c r="JWY72" i="3"/>
  <c r="JWZ72" i="3"/>
  <c r="JXA72" i="3"/>
  <c r="JXB72" i="3"/>
  <c r="JXC72" i="3"/>
  <c r="JXD72" i="3"/>
  <c r="JXE72" i="3"/>
  <c r="JXF72" i="3"/>
  <c r="JXG72" i="3"/>
  <c r="JXH72" i="3"/>
  <c r="JXI72" i="3"/>
  <c r="JXJ72" i="3"/>
  <c r="JXK72" i="3"/>
  <c r="JXL72" i="3"/>
  <c r="JXM72" i="3"/>
  <c r="JXN72" i="3"/>
  <c r="JXO72" i="3"/>
  <c r="JXP72" i="3"/>
  <c r="JXQ72" i="3"/>
  <c r="JXR72" i="3"/>
  <c r="JXS72" i="3"/>
  <c r="JXT72" i="3"/>
  <c r="JXU72" i="3"/>
  <c r="JXV72" i="3"/>
  <c r="JXW72" i="3"/>
  <c r="JXX72" i="3"/>
  <c r="JXY72" i="3"/>
  <c r="JXZ72" i="3"/>
  <c r="JYA72" i="3"/>
  <c r="JYB72" i="3"/>
  <c r="JYC72" i="3"/>
  <c r="JYD72" i="3"/>
  <c r="JYE72" i="3"/>
  <c r="JYF72" i="3"/>
  <c r="JYG72" i="3"/>
  <c r="JYH72" i="3"/>
  <c r="JYI72" i="3"/>
  <c r="JYJ72" i="3"/>
  <c r="JYK72" i="3"/>
  <c r="JYL72" i="3"/>
  <c r="JYM72" i="3"/>
  <c r="JYN72" i="3"/>
  <c r="JYO72" i="3"/>
  <c r="JYP72" i="3"/>
  <c r="JYQ72" i="3"/>
  <c r="JYR72" i="3"/>
  <c r="JYS72" i="3"/>
  <c r="JYT72" i="3"/>
  <c r="JYU72" i="3"/>
  <c r="JYV72" i="3"/>
  <c r="JYW72" i="3"/>
  <c r="JYX72" i="3"/>
  <c r="JYY72" i="3"/>
  <c r="JYZ72" i="3"/>
  <c r="JZA72" i="3"/>
  <c r="JZB72" i="3"/>
  <c r="JZC72" i="3"/>
  <c r="JZD72" i="3"/>
  <c r="JZE72" i="3"/>
  <c r="JZF72" i="3"/>
  <c r="JZG72" i="3"/>
  <c r="JZH72" i="3"/>
  <c r="JZI72" i="3"/>
  <c r="JZJ72" i="3"/>
  <c r="JZK72" i="3"/>
  <c r="JZL72" i="3"/>
  <c r="JZM72" i="3"/>
  <c r="JZN72" i="3"/>
  <c r="JZO72" i="3"/>
  <c r="JZP72" i="3"/>
  <c r="JZQ72" i="3"/>
  <c r="JZR72" i="3"/>
  <c r="JZS72" i="3"/>
  <c r="JZT72" i="3"/>
  <c r="JZU72" i="3"/>
  <c r="JZV72" i="3"/>
  <c r="JZW72" i="3"/>
  <c r="JZX72" i="3"/>
  <c r="JZY72" i="3"/>
  <c r="JZZ72" i="3"/>
  <c r="KAA72" i="3"/>
  <c r="KAB72" i="3"/>
  <c r="KAC72" i="3"/>
  <c r="KAD72" i="3"/>
  <c r="KAE72" i="3"/>
  <c r="KAF72" i="3"/>
  <c r="KAG72" i="3"/>
  <c r="KAH72" i="3"/>
  <c r="KAI72" i="3"/>
  <c r="KAJ72" i="3"/>
  <c r="KAK72" i="3"/>
  <c r="KAL72" i="3"/>
  <c r="KAM72" i="3"/>
  <c r="KAN72" i="3"/>
  <c r="KAO72" i="3"/>
  <c r="KAP72" i="3"/>
  <c r="KAQ72" i="3"/>
  <c r="KAR72" i="3"/>
  <c r="KAS72" i="3"/>
  <c r="KAT72" i="3"/>
  <c r="KAU72" i="3"/>
  <c r="KAV72" i="3"/>
  <c r="KAW72" i="3"/>
  <c r="KAX72" i="3"/>
  <c r="KAY72" i="3"/>
  <c r="KAZ72" i="3"/>
  <c r="KBA72" i="3"/>
  <c r="KBB72" i="3"/>
  <c r="KBC72" i="3"/>
  <c r="KBD72" i="3"/>
  <c r="KBE72" i="3"/>
  <c r="KBF72" i="3"/>
  <c r="KBG72" i="3"/>
  <c r="KBH72" i="3"/>
  <c r="KBI72" i="3"/>
  <c r="KBJ72" i="3"/>
  <c r="KBK72" i="3"/>
  <c r="KBL72" i="3"/>
  <c r="KBM72" i="3"/>
  <c r="KBN72" i="3"/>
  <c r="KBO72" i="3"/>
  <c r="KBP72" i="3"/>
  <c r="KBQ72" i="3"/>
  <c r="KBR72" i="3"/>
  <c r="KBS72" i="3"/>
  <c r="KBT72" i="3"/>
  <c r="KBU72" i="3"/>
  <c r="KBV72" i="3"/>
  <c r="KBW72" i="3"/>
  <c r="KBX72" i="3"/>
  <c r="KBY72" i="3"/>
  <c r="KBZ72" i="3"/>
  <c r="KCA72" i="3"/>
  <c r="KCB72" i="3"/>
  <c r="KCC72" i="3"/>
  <c r="KCD72" i="3"/>
  <c r="KCE72" i="3"/>
  <c r="KCF72" i="3"/>
  <c r="KCG72" i="3"/>
  <c r="KCH72" i="3"/>
  <c r="KCI72" i="3"/>
  <c r="KCJ72" i="3"/>
  <c r="KCK72" i="3"/>
  <c r="KCL72" i="3"/>
  <c r="KCM72" i="3"/>
  <c r="KCN72" i="3"/>
  <c r="KCO72" i="3"/>
  <c r="KCP72" i="3"/>
  <c r="KCQ72" i="3"/>
  <c r="KCR72" i="3"/>
  <c r="KCS72" i="3"/>
  <c r="KCT72" i="3"/>
  <c r="KCU72" i="3"/>
  <c r="KCV72" i="3"/>
  <c r="KCW72" i="3"/>
  <c r="KCX72" i="3"/>
  <c r="KCY72" i="3"/>
  <c r="KCZ72" i="3"/>
  <c r="KDA72" i="3"/>
  <c r="KDB72" i="3"/>
  <c r="KDC72" i="3"/>
  <c r="KDD72" i="3"/>
  <c r="KDE72" i="3"/>
  <c r="KDF72" i="3"/>
  <c r="KDG72" i="3"/>
  <c r="KDH72" i="3"/>
  <c r="KDI72" i="3"/>
  <c r="KDJ72" i="3"/>
  <c r="KDK72" i="3"/>
  <c r="KDL72" i="3"/>
  <c r="KDM72" i="3"/>
  <c r="KDN72" i="3"/>
  <c r="KDO72" i="3"/>
  <c r="KDP72" i="3"/>
  <c r="KDQ72" i="3"/>
  <c r="KDR72" i="3"/>
  <c r="KDS72" i="3"/>
  <c r="KDT72" i="3"/>
  <c r="KDU72" i="3"/>
  <c r="KDV72" i="3"/>
  <c r="KDW72" i="3"/>
  <c r="KDX72" i="3"/>
  <c r="KDY72" i="3"/>
  <c r="KDZ72" i="3"/>
  <c r="KEA72" i="3"/>
  <c r="KEB72" i="3"/>
  <c r="KEC72" i="3"/>
  <c r="KED72" i="3"/>
  <c r="KEE72" i="3"/>
  <c r="KEF72" i="3"/>
  <c r="KEG72" i="3"/>
  <c r="KEH72" i="3"/>
  <c r="KEI72" i="3"/>
  <c r="KEJ72" i="3"/>
  <c r="KEK72" i="3"/>
  <c r="KEL72" i="3"/>
  <c r="KEM72" i="3"/>
  <c r="KEN72" i="3"/>
  <c r="KEO72" i="3"/>
  <c r="KEP72" i="3"/>
  <c r="KEQ72" i="3"/>
  <c r="KER72" i="3"/>
  <c r="KES72" i="3"/>
  <c r="KET72" i="3"/>
  <c r="KEU72" i="3"/>
  <c r="KEV72" i="3"/>
  <c r="KEW72" i="3"/>
  <c r="KEX72" i="3"/>
  <c r="KEY72" i="3"/>
  <c r="KEZ72" i="3"/>
  <c r="KFA72" i="3"/>
  <c r="KFB72" i="3"/>
  <c r="KFC72" i="3"/>
  <c r="KFD72" i="3"/>
  <c r="KFE72" i="3"/>
  <c r="KFF72" i="3"/>
  <c r="KFG72" i="3"/>
  <c r="KFH72" i="3"/>
  <c r="KFI72" i="3"/>
  <c r="KFJ72" i="3"/>
  <c r="KFK72" i="3"/>
  <c r="KFL72" i="3"/>
  <c r="KFM72" i="3"/>
  <c r="KFN72" i="3"/>
  <c r="KFO72" i="3"/>
  <c r="KFP72" i="3"/>
  <c r="KFQ72" i="3"/>
  <c r="KFR72" i="3"/>
  <c r="KFS72" i="3"/>
  <c r="KFT72" i="3"/>
  <c r="KFU72" i="3"/>
  <c r="KFV72" i="3"/>
  <c r="KFW72" i="3"/>
  <c r="KFX72" i="3"/>
  <c r="KFY72" i="3"/>
  <c r="KFZ72" i="3"/>
  <c r="KGA72" i="3"/>
  <c r="KGB72" i="3"/>
  <c r="KGC72" i="3"/>
  <c r="KGD72" i="3"/>
  <c r="KGE72" i="3"/>
  <c r="KGF72" i="3"/>
  <c r="KGG72" i="3"/>
  <c r="KGH72" i="3"/>
  <c r="KGI72" i="3"/>
  <c r="KGJ72" i="3"/>
  <c r="KGK72" i="3"/>
  <c r="KGL72" i="3"/>
  <c r="KGM72" i="3"/>
  <c r="KGN72" i="3"/>
  <c r="KGO72" i="3"/>
  <c r="KGP72" i="3"/>
  <c r="KGQ72" i="3"/>
  <c r="KGR72" i="3"/>
  <c r="KGS72" i="3"/>
  <c r="KGT72" i="3"/>
  <c r="KGU72" i="3"/>
  <c r="KGV72" i="3"/>
  <c r="KGW72" i="3"/>
  <c r="KGX72" i="3"/>
  <c r="KGY72" i="3"/>
  <c r="KGZ72" i="3"/>
  <c r="KHA72" i="3"/>
  <c r="KHB72" i="3"/>
  <c r="KHC72" i="3"/>
  <c r="KHD72" i="3"/>
  <c r="KHE72" i="3"/>
  <c r="KHF72" i="3"/>
  <c r="KHG72" i="3"/>
  <c r="KHH72" i="3"/>
  <c r="KHI72" i="3"/>
  <c r="KHJ72" i="3"/>
  <c r="KHK72" i="3"/>
  <c r="KHL72" i="3"/>
  <c r="KHM72" i="3"/>
  <c r="KHN72" i="3"/>
  <c r="KHO72" i="3"/>
  <c r="KHP72" i="3"/>
  <c r="KHQ72" i="3"/>
  <c r="KHR72" i="3"/>
  <c r="KHS72" i="3"/>
  <c r="KHT72" i="3"/>
  <c r="KHU72" i="3"/>
  <c r="KHV72" i="3"/>
  <c r="KHW72" i="3"/>
  <c r="KHX72" i="3"/>
  <c r="KHY72" i="3"/>
  <c r="KHZ72" i="3"/>
  <c r="KIA72" i="3"/>
  <c r="KIB72" i="3"/>
  <c r="KIC72" i="3"/>
  <c r="KID72" i="3"/>
  <c r="KIE72" i="3"/>
  <c r="KIF72" i="3"/>
  <c r="KIG72" i="3"/>
  <c r="KIH72" i="3"/>
  <c r="KII72" i="3"/>
  <c r="KIJ72" i="3"/>
  <c r="KIK72" i="3"/>
  <c r="KIL72" i="3"/>
  <c r="KIM72" i="3"/>
  <c r="KIN72" i="3"/>
  <c r="KIO72" i="3"/>
  <c r="KIP72" i="3"/>
  <c r="KIQ72" i="3"/>
  <c r="KIR72" i="3"/>
  <c r="KIS72" i="3"/>
  <c r="KIT72" i="3"/>
  <c r="KIU72" i="3"/>
  <c r="KIV72" i="3"/>
  <c r="KIW72" i="3"/>
  <c r="KIX72" i="3"/>
  <c r="KIY72" i="3"/>
  <c r="KIZ72" i="3"/>
  <c r="KJA72" i="3"/>
  <c r="KJB72" i="3"/>
  <c r="KJC72" i="3"/>
  <c r="KJD72" i="3"/>
  <c r="KJE72" i="3"/>
  <c r="KJF72" i="3"/>
  <c r="KJG72" i="3"/>
  <c r="KJH72" i="3"/>
  <c r="KJI72" i="3"/>
  <c r="KJJ72" i="3"/>
  <c r="KJK72" i="3"/>
  <c r="KJL72" i="3"/>
  <c r="KJM72" i="3"/>
  <c r="KJN72" i="3"/>
  <c r="KJO72" i="3"/>
  <c r="KJP72" i="3"/>
  <c r="KJQ72" i="3"/>
  <c r="KJR72" i="3"/>
  <c r="KJS72" i="3"/>
  <c r="KJT72" i="3"/>
  <c r="KJU72" i="3"/>
  <c r="KJV72" i="3"/>
  <c r="KJW72" i="3"/>
  <c r="KJX72" i="3"/>
  <c r="KJY72" i="3"/>
  <c r="KJZ72" i="3"/>
  <c r="KKA72" i="3"/>
  <c r="KKB72" i="3"/>
  <c r="KKC72" i="3"/>
  <c r="KKD72" i="3"/>
  <c r="KKE72" i="3"/>
  <c r="KKF72" i="3"/>
  <c r="KKG72" i="3"/>
  <c r="KKH72" i="3"/>
  <c r="KKI72" i="3"/>
  <c r="KKJ72" i="3"/>
  <c r="KKK72" i="3"/>
  <c r="KKL72" i="3"/>
  <c r="KKM72" i="3"/>
  <c r="KKN72" i="3"/>
  <c r="KKO72" i="3"/>
  <c r="KKP72" i="3"/>
  <c r="KKQ72" i="3"/>
  <c r="KKR72" i="3"/>
  <c r="KKS72" i="3"/>
  <c r="KKT72" i="3"/>
  <c r="KKU72" i="3"/>
  <c r="KKV72" i="3"/>
  <c r="KKW72" i="3"/>
  <c r="KKX72" i="3"/>
  <c r="KKY72" i="3"/>
  <c r="KKZ72" i="3"/>
  <c r="KLA72" i="3"/>
  <c r="KLB72" i="3"/>
  <c r="KLC72" i="3"/>
  <c r="KLD72" i="3"/>
  <c r="KLE72" i="3"/>
  <c r="KLF72" i="3"/>
  <c r="KLG72" i="3"/>
  <c r="KLH72" i="3"/>
  <c r="KLI72" i="3"/>
  <c r="KLJ72" i="3"/>
  <c r="KLK72" i="3"/>
  <c r="KLL72" i="3"/>
  <c r="KLM72" i="3"/>
  <c r="KLN72" i="3"/>
  <c r="KLO72" i="3"/>
  <c r="KLP72" i="3"/>
  <c r="KLQ72" i="3"/>
  <c r="KLR72" i="3"/>
  <c r="KLS72" i="3"/>
  <c r="KLT72" i="3"/>
  <c r="KLU72" i="3"/>
  <c r="KLV72" i="3"/>
  <c r="KLW72" i="3"/>
  <c r="KLX72" i="3"/>
  <c r="KLY72" i="3"/>
  <c r="KLZ72" i="3"/>
  <c r="KMA72" i="3"/>
  <c r="KMB72" i="3"/>
  <c r="KMC72" i="3"/>
  <c r="KMD72" i="3"/>
  <c r="KME72" i="3"/>
  <c r="KMF72" i="3"/>
  <c r="KMG72" i="3"/>
  <c r="KMH72" i="3"/>
  <c r="KMI72" i="3"/>
  <c r="KMJ72" i="3"/>
  <c r="KMK72" i="3"/>
  <c r="KML72" i="3"/>
  <c r="KMM72" i="3"/>
  <c r="KMN72" i="3"/>
  <c r="KMO72" i="3"/>
  <c r="KMP72" i="3"/>
  <c r="KMQ72" i="3"/>
  <c r="KMR72" i="3"/>
  <c r="KMS72" i="3"/>
  <c r="KMT72" i="3"/>
  <c r="KMU72" i="3"/>
  <c r="KMV72" i="3"/>
  <c r="KMW72" i="3"/>
  <c r="KMX72" i="3"/>
  <c r="KMY72" i="3"/>
  <c r="KMZ72" i="3"/>
  <c r="KNA72" i="3"/>
  <c r="KNB72" i="3"/>
  <c r="KNC72" i="3"/>
  <c r="KND72" i="3"/>
  <c r="KNE72" i="3"/>
  <c r="KNF72" i="3"/>
  <c r="KNG72" i="3"/>
  <c r="KNH72" i="3"/>
  <c r="KNI72" i="3"/>
  <c r="KNJ72" i="3"/>
  <c r="KNK72" i="3"/>
  <c r="KNL72" i="3"/>
  <c r="KNM72" i="3"/>
  <c r="KNN72" i="3"/>
  <c r="KNO72" i="3"/>
  <c r="KNP72" i="3"/>
  <c r="KNQ72" i="3"/>
  <c r="KNR72" i="3"/>
  <c r="KNS72" i="3"/>
  <c r="KNT72" i="3"/>
  <c r="KNU72" i="3"/>
  <c r="KNV72" i="3"/>
  <c r="KNW72" i="3"/>
  <c r="KNX72" i="3"/>
  <c r="KNY72" i="3"/>
  <c r="KNZ72" i="3"/>
  <c r="KOA72" i="3"/>
  <c r="KOB72" i="3"/>
  <c r="KOC72" i="3"/>
  <c r="KOD72" i="3"/>
  <c r="KOE72" i="3"/>
  <c r="KOF72" i="3"/>
  <c r="KOG72" i="3"/>
  <c r="KOH72" i="3"/>
  <c r="KOI72" i="3"/>
  <c r="KOJ72" i="3"/>
  <c r="KOK72" i="3"/>
  <c r="KOL72" i="3"/>
  <c r="KOM72" i="3"/>
  <c r="KON72" i="3"/>
  <c r="KOO72" i="3"/>
  <c r="KOP72" i="3"/>
  <c r="KOQ72" i="3"/>
  <c r="KOR72" i="3"/>
  <c r="KOS72" i="3"/>
  <c r="KOT72" i="3"/>
  <c r="KOU72" i="3"/>
  <c r="KOV72" i="3"/>
  <c r="KOW72" i="3"/>
  <c r="KOX72" i="3"/>
  <c r="KOY72" i="3"/>
  <c r="KOZ72" i="3"/>
  <c r="KPA72" i="3"/>
  <c r="KPB72" i="3"/>
  <c r="KPC72" i="3"/>
  <c r="KPD72" i="3"/>
  <c r="KPE72" i="3"/>
  <c r="KPF72" i="3"/>
  <c r="KPG72" i="3"/>
  <c r="KPH72" i="3"/>
  <c r="KPI72" i="3"/>
  <c r="KPJ72" i="3"/>
  <c r="KPK72" i="3"/>
  <c r="KPL72" i="3"/>
  <c r="KPM72" i="3"/>
  <c r="KPN72" i="3"/>
  <c r="KPO72" i="3"/>
  <c r="KPP72" i="3"/>
  <c r="KPQ72" i="3"/>
  <c r="KPR72" i="3"/>
  <c r="KPS72" i="3"/>
  <c r="KPT72" i="3"/>
  <c r="KPU72" i="3"/>
  <c r="KPV72" i="3"/>
  <c r="KPW72" i="3"/>
  <c r="KPX72" i="3"/>
  <c r="KPY72" i="3"/>
  <c r="KPZ72" i="3"/>
  <c r="KQA72" i="3"/>
  <c r="KQB72" i="3"/>
  <c r="KQC72" i="3"/>
  <c r="KQD72" i="3"/>
  <c r="KQE72" i="3"/>
  <c r="KQF72" i="3"/>
  <c r="KQG72" i="3"/>
  <c r="KQH72" i="3"/>
  <c r="KQI72" i="3"/>
  <c r="KQJ72" i="3"/>
  <c r="KQK72" i="3"/>
  <c r="KQL72" i="3"/>
  <c r="KQM72" i="3"/>
  <c r="KQN72" i="3"/>
  <c r="KQO72" i="3"/>
  <c r="KQP72" i="3"/>
  <c r="KQQ72" i="3"/>
  <c r="KQR72" i="3"/>
  <c r="KQS72" i="3"/>
  <c r="KQT72" i="3"/>
  <c r="KQU72" i="3"/>
  <c r="KQV72" i="3"/>
  <c r="KQW72" i="3"/>
  <c r="KQX72" i="3"/>
  <c r="KQY72" i="3"/>
  <c r="KQZ72" i="3"/>
  <c r="KRA72" i="3"/>
  <c r="KRB72" i="3"/>
  <c r="KRC72" i="3"/>
  <c r="KRD72" i="3"/>
  <c r="KRE72" i="3"/>
  <c r="KRF72" i="3"/>
  <c r="KRG72" i="3"/>
  <c r="KRH72" i="3"/>
  <c r="KRI72" i="3"/>
  <c r="KRJ72" i="3"/>
  <c r="KRK72" i="3"/>
  <c r="KRL72" i="3"/>
  <c r="KRM72" i="3"/>
  <c r="KRN72" i="3"/>
  <c r="KRO72" i="3"/>
  <c r="KRP72" i="3"/>
  <c r="KRQ72" i="3"/>
  <c r="KRR72" i="3"/>
  <c r="KRS72" i="3"/>
  <c r="KRT72" i="3"/>
  <c r="KRU72" i="3"/>
  <c r="KRV72" i="3"/>
  <c r="KRW72" i="3"/>
  <c r="KRX72" i="3"/>
  <c r="KRY72" i="3"/>
  <c r="KRZ72" i="3"/>
  <c r="KSA72" i="3"/>
  <c r="KSB72" i="3"/>
  <c r="KSC72" i="3"/>
  <c r="KSD72" i="3"/>
  <c r="KSE72" i="3"/>
  <c r="KSF72" i="3"/>
  <c r="KSG72" i="3"/>
  <c r="KSH72" i="3"/>
  <c r="KSI72" i="3"/>
  <c r="KSJ72" i="3"/>
  <c r="KSK72" i="3"/>
  <c r="KSL72" i="3"/>
  <c r="KSM72" i="3"/>
  <c r="KSN72" i="3"/>
  <c r="KSO72" i="3"/>
  <c r="KSP72" i="3"/>
  <c r="KSQ72" i="3"/>
  <c r="KSR72" i="3"/>
  <c r="KSS72" i="3"/>
  <c r="KST72" i="3"/>
  <c r="KSU72" i="3"/>
  <c r="KSV72" i="3"/>
  <c r="KSW72" i="3"/>
  <c r="KSX72" i="3"/>
  <c r="KSY72" i="3"/>
  <c r="KSZ72" i="3"/>
  <c r="KTA72" i="3"/>
  <c r="KTB72" i="3"/>
  <c r="KTC72" i="3"/>
  <c r="KTD72" i="3"/>
  <c r="KTE72" i="3"/>
  <c r="KTF72" i="3"/>
  <c r="KTG72" i="3"/>
  <c r="KTH72" i="3"/>
  <c r="KTI72" i="3"/>
  <c r="KTJ72" i="3"/>
  <c r="KTK72" i="3"/>
  <c r="KTL72" i="3"/>
  <c r="KTM72" i="3"/>
  <c r="KTN72" i="3"/>
  <c r="KTO72" i="3"/>
  <c r="KTP72" i="3"/>
  <c r="KTQ72" i="3"/>
  <c r="KTR72" i="3"/>
  <c r="KTS72" i="3"/>
  <c r="KTT72" i="3"/>
  <c r="KTU72" i="3"/>
  <c r="KTV72" i="3"/>
  <c r="KTW72" i="3"/>
  <c r="KTX72" i="3"/>
  <c r="KTY72" i="3"/>
  <c r="KTZ72" i="3"/>
  <c r="KUA72" i="3"/>
  <c r="KUB72" i="3"/>
  <c r="KUC72" i="3"/>
  <c r="KUD72" i="3"/>
  <c r="KUE72" i="3"/>
  <c r="KUF72" i="3"/>
  <c r="KUG72" i="3"/>
  <c r="KUH72" i="3"/>
  <c r="KUI72" i="3"/>
  <c r="KUJ72" i="3"/>
  <c r="KUK72" i="3"/>
  <c r="KUL72" i="3"/>
  <c r="KUM72" i="3"/>
  <c r="KUN72" i="3"/>
  <c r="KUO72" i="3"/>
  <c r="KUP72" i="3"/>
  <c r="KUQ72" i="3"/>
  <c r="KUR72" i="3"/>
  <c r="KUS72" i="3"/>
  <c r="KUT72" i="3"/>
  <c r="KUU72" i="3"/>
  <c r="KUV72" i="3"/>
  <c r="KUW72" i="3"/>
  <c r="KUX72" i="3"/>
  <c r="KUY72" i="3"/>
  <c r="KUZ72" i="3"/>
  <c r="KVA72" i="3"/>
  <c r="KVB72" i="3"/>
  <c r="KVC72" i="3"/>
  <c r="KVD72" i="3"/>
  <c r="KVE72" i="3"/>
  <c r="KVF72" i="3"/>
  <c r="KVG72" i="3"/>
  <c r="KVH72" i="3"/>
  <c r="KVI72" i="3"/>
  <c r="KVJ72" i="3"/>
  <c r="KVK72" i="3"/>
  <c r="KVL72" i="3"/>
  <c r="KVM72" i="3"/>
  <c r="KVN72" i="3"/>
  <c r="KVO72" i="3"/>
  <c r="KVP72" i="3"/>
  <c r="KVQ72" i="3"/>
  <c r="KVR72" i="3"/>
  <c r="KVS72" i="3"/>
  <c r="KVT72" i="3"/>
  <c r="KVU72" i="3"/>
  <c r="KVV72" i="3"/>
  <c r="KVW72" i="3"/>
  <c r="KVX72" i="3"/>
  <c r="KVY72" i="3"/>
  <c r="KVZ72" i="3"/>
  <c r="KWA72" i="3"/>
  <c r="KWB72" i="3"/>
  <c r="KWC72" i="3"/>
  <c r="KWD72" i="3"/>
  <c r="KWE72" i="3"/>
  <c r="KWF72" i="3"/>
  <c r="KWG72" i="3"/>
  <c r="KWH72" i="3"/>
  <c r="KWI72" i="3"/>
  <c r="KWJ72" i="3"/>
  <c r="KWK72" i="3"/>
  <c r="KWL72" i="3"/>
  <c r="KWM72" i="3"/>
  <c r="KWN72" i="3"/>
  <c r="KWO72" i="3"/>
  <c r="KWP72" i="3"/>
  <c r="KWQ72" i="3"/>
  <c r="KWR72" i="3"/>
  <c r="KWS72" i="3"/>
  <c r="KWT72" i="3"/>
  <c r="KWU72" i="3"/>
  <c r="KWV72" i="3"/>
  <c r="KWW72" i="3"/>
  <c r="KWX72" i="3"/>
  <c r="KWY72" i="3"/>
  <c r="KWZ72" i="3"/>
  <c r="KXA72" i="3"/>
  <c r="KXB72" i="3"/>
  <c r="KXC72" i="3"/>
  <c r="KXD72" i="3"/>
  <c r="KXE72" i="3"/>
  <c r="KXF72" i="3"/>
  <c r="KXG72" i="3"/>
  <c r="KXH72" i="3"/>
  <c r="KXI72" i="3"/>
  <c r="KXJ72" i="3"/>
  <c r="KXK72" i="3"/>
  <c r="KXL72" i="3"/>
  <c r="KXM72" i="3"/>
  <c r="KXN72" i="3"/>
  <c r="KXO72" i="3"/>
  <c r="KXP72" i="3"/>
  <c r="KXQ72" i="3"/>
  <c r="KXR72" i="3"/>
  <c r="KXS72" i="3"/>
  <c r="KXT72" i="3"/>
  <c r="KXU72" i="3"/>
  <c r="KXV72" i="3"/>
  <c r="KXW72" i="3"/>
  <c r="KXX72" i="3"/>
  <c r="KXY72" i="3"/>
  <c r="KXZ72" i="3"/>
  <c r="KYA72" i="3"/>
  <c r="KYB72" i="3"/>
  <c r="KYC72" i="3"/>
  <c r="KYD72" i="3"/>
  <c r="KYE72" i="3"/>
  <c r="KYF72" i="3"/>
  <c r="KYG72" i="3"/>
  <c r="KYH72" i="3"/>
  <c r="KYI72" i="3"/>
  <c r="KYJ72" i="3"/>
  <c r="KYK72" i="3"/>
  <c r="KYL72" i="3"/>
  <c r="KYM72" i="3"/>
  <c r="KYN72" i="3"/>
  <c r="KYO72" i="3"/>
  <c r="KYP72" i="3"/>
  <c r="KYQ72" i="3"/>
  <c r="KYR72" i="3"/>
  <c r="KYS72" i="3"/>
  <c r="KYT72" i="3"/>
  <c r="KYU72" i="3"/>
  <c r="KYV72" i="3"/>
  <c r="KYW72" i="3"/>
  <c r="KYX72" i="3"/>
  <c r="KYY72" i="3"/>
  <c r="KYZ72" i="3"/>
  <c r="KZA72" i="3"/>
  <c r="KZB72" i="3"/>
  <c r="KZC72" i="3"/>
  <c r="KZD72" i="3"/>
  <c r="KZE72" i="3"/>
  <c r="KZF72" i="3"/>
  <c r="KZG72" i="3"/>
  <c r="KZH72" i="3"/>
  <c r="KZI72" i="3"/>
  <c r="KZJ72" i="3"/>
  <c r="KZK72" i="3"/>
  <c r="KZL72" i="3"/>
  <c r="KZM72" i="3"/>
  <c r="KZN72" i="3"/>
  <c r="KZO72" i="3"/>
  <c r="KZP72" i="3"/>
  <c r="KZQ72" i="3"/>
  <c r="KZR72" i="3"/>
  <c r="KZS72" i="3"/>
  <c r="KZT72" i="3"/>
  <c r="KZU72" i="3"/>
  <c r="KZV72" i="3"/>
  <c r="KZW72" i="3"/>
  <c r="KZX72" i="3"/>
  <c r="KZY72" i="3"/>
  <c r="KZZ72" i="3"/>
  <c r="LAA72" i="3"/>
  <c r="LAB72" i="3"/>
  <c r="LAC72" i="3"/>
  <c r="LAD72" i="3"/>
  <c r="LAE72" i="3"/>
  <c r="LAF72" i="3"/>
  <c r="LAG72" i="3"/>
  <c r="LAH72" i="3"/>
  <c r="LAI72" i="3"/>
  <c r="LAJ72" i="3"/>
  <c r="LAK72" i="3"/>
  <c r="LAL72" i="3"/>
  <c r="LAM72" i="3"/>
  <c r="LAN72" i="3"/>
  <c r="LAO72" i="3"/>
  <c r="LAP72" i="3"/>
  <c r="LAQ72" i="3"/>
  <c r="LAR72" i="3"/>
  <c r="LAS72" i="3"/>
  <c r="LAT72" i="3"/>
  <c r="LAU72" i="3"/>
  <c r="LAV72" i="3"/>
  <c r="LAW72" i="3"/>
  <c r="LAX72" i="3"/>
  <c r="LAY72" i="3"/>
  <c r="LAZ72" i="3"/>
  <c r="LBA72" i="3"/>
  <c r="LBB72" i="3"/>
  <c r="LBC72" i="3"/>
  <c r="LBD72" i="3"/>
  <c r="LBE72" i="3"/>
  <c r="LBF72" i="3"/>
  <c r="LBG72" i="3"/>
  <c r="LBH72" i="3"/>
  <c r="LBI72" i="3"/>
  <c r="LBJ72" i="3"/>
  <c r="LBK72" i="3"/>
  <c r="LBL72" i="3"/>
  <c r="LBM72" i="3"/>
  <c r="LBN72" i="3"/>
  <c r="LBO72" i="3"/>
  <c r="LBP72" i="3"/>
  <c r="LBQ72" i="3"/>
  <c r="LBR72" i="3"/>
  <c r="LBS72" i="3"/>
  <c r="LBT72" i="3"/>
  <c r="LBU72" i="3"/>
  <c r="LBV72" i="3"/>
  <c r="LBW72" i="3"/>
  <c r="LBX72" i="3"/>
  <c r="LBY72" i="3"/>
  <c r="LBZ72" i="3"/>
  <c r="LCA72" i="3"/>
  <c r="LCB72" i="3"/>
  <c r="LCC72" i="3"/>
  <c r="LCD72" i="3"/>
  <c r="LCE72" i="3"/>
  <c r="LCF72" i="3"/>
  <c r="LCG72" i="3"/>
  <c r="LCH72" i="3"/>
  <c r="LCI72" i="3"/>
  <c r="LCJ72" i="3"/>
  <c r="LCK72" i="3"/>
  <c r="LCL72" i="3"/>
  <c r="LCM72" i="3"/>
  <c r="LCN72" i="3"/>
  <c r="LCO72" i="3"/>
  <c r="LCP72" i="3"/>
  <c r="LCQ72" i="3"/>
  <c r="LCR72" i="3"/>
  <c r="LCS72" i="3"/>
  <c r="LCT72" i="3"/>
  <c r="LCU72" i="3"/>
  <c r="LCV72" i="3"/>
  <c r="LCW72" i="3"/>
  <c r="LCX72" i="3"/>
  <c r="LCY72" i="3"/>
  <c r="LCZ72" i="3"/>
  <c r="LDA72" i="3"/>
  <c r="LDB72" i="3"/>
  <c r="LDC72" i="3"/>
  <c r="LDD72" i="3"/>
  <c r="LDE72" i="3"/>
  <c r="LDF72" i="3"/>
  <c r="LDG72" i="3"/>
  <c r="LDH72" i="3"/>
  <c r="LDI72" i="3"/>
  <c r="LDJ72" i="3"/>
  <c r="LDK72" i="3"/>
  <c r="LDL72" i="3"/>
  <c r="LDM72" i="3"/>
  <c r="LDN72" i="3"/>
  <c r="LDO72" i="3"/>
  <c r="LDP72" i="3"/>
  <c r="LDQ72" i="3"/>
  <c r="LDR72" i="3"/>
  <c r="LDS72" i="3"/>
  <c r="LDT72" i="3"/>
  <c r="LDU72" i="3"/>
  <c r="LDV72" i="3"/>
  <c r="LDW72" i="3"/>
  <c r="LDX72" i="3"/>
  <c r="LDY72" i="3"/>
  <c r="LDZ72" i="3"/>
  <c r="LEA72" i="3"/>
  <c r="LEB72" i="3"/>
  <c r="LEC72" i="3"/>
  <c r="LED72" i="3"/>
  <c r="LEE72" i="3"/>
  <c r="LEF72" i="3"/>
  <c r="LEG72" i="3"/>
  <c r="LEH72" i="3"/>
  <c r="LEI72" i="3"/>
  <c r="LEJ72" i="3"/>
  <c r="LEK72" i="3"/>
  <c r="LEL72" i="3"/>
  <c r="LEM72" i="3"/>
  <c r="LEN72" i="3"/>
  <c r="LEO72" i="3"/>
  <c r="LEP72" i="3"/>
  <c r="LEQ72" i="3"/>
  <c r="LER72" i="3"/>
  <c r="LES72" i="3"/>
  <c r="LET72" i="3"/>
  <c r="LEU72" i="3"/>
  <c r="LEV72" i="3"/>
  <c r="LEW72" i="3"/>
  <c r="LEX72" i="3"/>
  <c r="LEY72" i="3"/>
  <c r="LEZ72" i="3"/>
  <c r="LFA72" i="3"/>
  <c r="LFB72" i="3"/>
  <c r="LFC72" i="3"/>
  <c r="LFD72" i="3"/>
  <c r="LFE72" i="3"/>
  <c r="LFF72" i="3"/>
  <c r="LFG72" i="3"/>
  <c r="LFH72" i="3"/>
  <c r="LFI72" i="3"/>
  <c r="LFJ72" i="3"/>
  <c r="LFK72" i="3"/>
  <c r="LFL72" i="3"/>
  <c r="LFM72" i="3"/>
  <c r="LFN72" i="3"/>
  <c r="LFO72" i="3"/>
  <c r="LFP72" i="3"/>
  <c r="LFQ72" i="3"/>
  <c r="LFR72" i="3"/>
  <c r="LFS72" i="3"/>
  <c r="LFT72" i="3"/>
  <c r="LFU72" i="3"/>
  <c r="LFV72" i="3"/>
  <c r="LFW72" i="3"/>
  <c r="LFX72" i="3"/>
  <c r="LFY72" i="3"/>
  <c r="LFZ72" i="3"/>
  <c r="LGA72" i="3"/>
  <c r="LGB72" i="3"/>
  <c r="LGC72" i="3"/>
  <c r="LGD72" i="3"/>
  <c r="LGE72" i="3"/>
  <c r="LGF72" i="3"/>
  <c r="LGG72" i="3"/>
  <c r="LGH72" i="3"/>
  <c r="LGI72" i="3"/>
  <c r="LGJ72" i="3"/>
  <c r="LGK72" i="3"/>
  <c r="LGL72" i="3"/>
  <c r="LGM72" i="3"/>
  <c r="LGN72" i="3"/>
  <c r="LGO72" i="3"/>
  <c r="LGP72" i="3"/>
  <c r="LGQ72" i="3"/>
  <c r="LGR72" i="3"/>
  <c r="LGS72" i="3"/>
  <c r="LGT72" i="3"/>
  <c r="LGU72" i="3"/>
  <c r="LGV72" i="3"/>
  <c r="LGW72" i="3"/>
  <c r="LGX72" i="3"/>
  <c r="LGY72" i="3"/>
  <c r="LGZ72" i="3"/>
  <c r="LHA72" i="3"/>
  <c r="LHB72" i="3"/>
  <c r="LHC72" i="3"/>
  <c r="LHD72" i="3"/>
  <c r="LHE72" i="3"/>
  <c r="LHF72" i="3"/>
  <c r="LHG72" i="3"/>
  <c r="LHH72" i="3"/>
  <c r="LHI72" i="3"/>
  <c r="LHJ72" i="3"/>
  <c r="LHK72" i="3"/>
  <c r="LHL72" i="3"/>
  <c r="LHM72" i="3"/>
  <c r="LHN72" i="3"/>
  <c r="LHO72" i="3"/>
  <c r="LHP72" i="3"/>
  <c r="LHQ72" i="3"/>
  <c r="LHR72" i="3"/>
  <c r="LHS72" i="3"/>
  <c r="LHT72" i="3"/>
  <c r="LHU72" i="3"/>
  <c r="LHV72" i="3"/>
  <c r="LHW72" i="3"/>
  <c r="LHX72" i="3"/>
  <c r="LHY72" i="3"/>
  <c r="LHZ72" i="3"/>
  <c r="LIA72" i="3"/>
  <c r="LIB72" i="3"/>
  <c r="LIC72" i="3"/>
  <c r="LID72" i="3"/>
  <c r="LIE72" i="3"/>
  <c r="LIF72" i="3"/>
  <c r="LIG72" i="3"/>
  <c r="LIH72" i="3"/>
  <c r="LII72" i="3"/>
  <c r="LIJ72" i="3"/>
  <c r="LIK72" i="3"/>
  <c r="LIL72" i="3"/>
  <c r="LIM72" i="3"/>
  <c r="LIN72" i="3"/>
  <c r="LIO72" i="3"/>
  <c r="LIP72" i="3"/>
  <c r="LIQ72" i="3"/>
  <c r="LIR72" i="3"/>
  <c r="LIS72" i="3"/>
  <c r="LIT72" i="3"/>
  <c r="LIU72" i="3"/>
  <c r="LIV72" i="3"/>
  <c r="LIW72" i="3"/>
  <c r="LIX72" i="3"/>
  <c r="LIY72" i="3"/>
  <c r="LIZ72" i="3"/>
  <c r="LJA72" i="3"/>
  <c r="LJB72" i="3"/>
  <c r="LJC72" i="3"/>
  <c r="LJD72" i="3"/>
  <c r="LJE72" i="3"/>
  <c r="LJF72" i="3"/>
  <c r="LJG72" i="3"/>
  <c r="LJH72" i="3"/>
  <c r="LJI72" i="3"/>
  <c r="LJJ72" i="3"/>
  <c r="LJK72" i="3"/>
  <c r="LJL72" i="3"/>
  <c r="LJM72" i="3"/>
  <c r="LJN72" i="3"/>
  <c r="LJO72" i="3"/>
  <c r="LJP72" i="3"/>
  <c r="LJQ72" i="3"/>
  <c r="LJR72" i="3"/>
  <c r="LJS72" i="3"/>
  <c r="LJT72" i="3"/>
  <c r="LJU72" i="3"/>
  <c r="LJV72" i="3"/>
  <c r="LJW72" i="3"/>
  <c r="LJX72" i="3"/>
  <c r="LJY72" i="3"/>
  <c r="LJZ72" i="3"/>
  <c r="LKA72" i="3"/>
  <c r="LKB72" i="3"/>
  <c r="LKC72" i="3"/>
  <c r="LKD72" i="3"/>
  <c r="LKE72" i="3"/>
  <c r="LKF72" i="3"/>
  <c r="LKG72" i="3"/>
  <c r="LKH72" i="3"/>
  <c r="LKI72" i="3"/>
  <c r="LKJ72" i="3"/>
  <c r="LKK72" i="3"/>
  <c r="LKL72" i="3"/>
  <c r="LKM72" i="3"/>
  <c r="LKN72" i="3"/>
  <c r="LKO72" i="3"/>
  <c r="LKP72" i="3"/>
  <c r="LKQ72" i="3"/>
  <c r="LKR72" i="3"/>
  <c r="LKS72" i="3"/>
  <c r="LKT72" i="3"/>
  <c r="LKU72" i="3"/>
  <c r="LKV72" i="3"/>
  <c r="LKW72" i="3"/>
  <c r="LKX72" i="3"/>
  <c r="LKY72" i="3"/>
  <c r="LKZ72" i="3"/>
  <c r="LLA72" i="3"/>
  <c r="LLB72" i="3"/>
  <c r="LLC72" i="3"/>
  <c r="LLD72" i="3"/>
  <c r="LLE72" i="3"/>
  <c r="LLF72" i="3"/>
  <c r="LLG72" i="3"/>
  <c r="LLH72" i="3"/>
  <c r="LLI72" i="3"/>
  <c r="LLJ72" i="3"/>
  <c r="LLK72" i="3"/>
  <c r="LLL72" i="3"/>
  <c r="LLM72" i="3"/>
  <c r="LLN72" i="3"/>
  <c r="LLO72" i="3"/>
  <c r="LLP72" i="3"/>
  <c r="LLQ72" i="3"/>
  <c r="LLR72" i="3"/>
  <c r="LLS72" i="3"/>
  <c r="LLT72" i="3"/>
  <c r="LLU72" i="3"/>
  <c r="LLV72" i="3"/>
  <c r="LLW72" i="3"/>
  <c r="LLX72" i="3"/>
  <c r="LLY72" i="3"/>
  <c r="LLZ72" i="3"/>
  <c r="LMA72" i="3"/>
  <c r="LMB72" i="3"/>
  <c r="LMC72" i="3"/>
  <c r="LMD72" i="3"/>
  <c r="LME72" i="3"/>
  <c r="LMF72" i="3"/>
  <c r="LMG72" i="3"/>
  <c r="LMH72" i="3"/>
  <c r="LMI72" i="3"/>
  <c r="LMJ72" i="3"/>
  <c r="LMK72" i="3"/>
  <c r="LML72" i="3"/>
  <c r="LMM72" i="3"/>
  <c r="LMN72" i="3"/>
  <c r="LMO72" i="3"/>
  <c r="LMP72" i="3"/>
  <c r="LMQ72" i="3"/>
  <c r="LMR72" i="3"/>
  <c r="LMS72" i="3"/>
  <c r="LMT72" i="3"/>
  <c r="LMU72" i="3"/>
  <c r="LMV72" i="3"/>
  <c r="LMW72" i="3"/>
  <c r="LMX72" i="3"/>
  <c r="LMY72" i="3"/>
  <c r="LMZ72" i="3"/>
  <c r="LNA72" i="3"/>
  <c r="LNB72" i="3"/>
  <c r="LNC72" i="3"/>
  <c r="LND72" i="3"/>
  <c r="LNE72" i="3"/>
  <c r="LNF72" i="3"/>
  <c r="LNG72" i="3"/>
  <c r="LNH72" i="3"/>
  <c r="LNI72" i="3"/>
  <c r="LNJ72" i="3"/>
  <c r="LNK72" i="3"/>
  <c r="LNL72" i="3"/>
  <c r="LNM72" i="3"/>
  <c r="LNN72" i="3"/>
  <c r="LNO72" i="3"/>
  <c r="LNP72" i="3"/>
  <c r="LNQ72" i="3"/>
  <c r="LNR72" i="3"/>
  <c r="LNS72" i="3"/>
  <c r="LNT72" i="3"/>
  <c r="LNU72" i="3"/>
  <c r="LNV72" i="3"/>
  <c r="LNW72" i="3"/>
  <c r="LNX72" i="3"/>
  <c r="LNY72" i="3"/>
  <c r="LNZ72" i="3"/>
  <c r="LOA72" i="3"/>
  <c r="LOB72" i="3"/>
  <c r="LOC72" i="3"/>
  <c r="LOD72" i="3"/>
  <c r="LOE72" i="3"/>
  <c r="LOF72" i="3"/>
  <c r="LOG72" i="3"/>
  <c r="LOH72" i="3"/>
  <c r="LOI72" i="3"/>
  <c r="LOJ72" i="3"/>
  <c r="LOK72" i="3"/>
  <c r="LOL72" i="3"/>
  <c r="LOM72" i="3"/>
  <c r="LON72" i="3"/>
  <c r="LOO72" i="3"/>
  <c r="LOP72" i="3"/>
  <c r="LOQ72" i="3"/>
  <c r="LOR72" i="3"/>
  <c r="LOS72" i="3"/>
  <c r="LOT72" i="3"/>
  <c r="LOU72" i="3"/>
  <c r="LOV72" i="3"/>
  <c r="LOW72" i="3"/>
  <c r="LOX72" i="3"/>
  <c r="LOY72" i="3"/>
  <c r="LOZ72" i="3"/>
  <c r="LPA72" i="3"/>
  <c r="LPB72" i="3"/>
  <c r="LPC72" i="3"/>
  <c r="LPD72" i="3"/>
  <c r="LPE72" i="3"/>
  <c r="LPF72" i="3"/>
  <c r="LPG72" i="3"/>
  <c r="LPH72" i="3"/>
  <c r="LPI72" i="3"/>
  <c r="LPJ72" i="3"/>
  <c r="LPK72" i="3"/>
  <c r="LPL72" i="3"/>
  <c r="LPM72" i="3"/>
  <c r="LPN72" i="3"/>
  <c r="LPO72" i="3"/>
  <c r="LPP72" i="3"/>
  <c r="LPQ72" i="3"/>
  <c r="LPR72" i="3"/>
  <c r="LPS72" i="3"/>
  <c r="LPT72" i="3"/>
  <c r="LPU72" i="3"/>
  <c r="LPV72" i="3"/>
  <c r="LPW72" i="3"/>
  <c r="LPX72" i="3"/>
  <c r="LPY72" i="3"/>
  <c r="LPZ72" i="3"/>
  <c r="LQA72" i="3"/>
  <c r="LQB72" i="3"/>
  <c r="LQC72" i="3"/>
  <c r="LQD72" i="3"/>
  <c r="LQE72" i="3"/>
  <c r="LQF72" i="3"/>
  <c r="LQG72" i="3"/>
  <c r="LQH72" i="3"/>
  <c r="LQI72" i="3"/>
  <c r="LQJ72" i="3"/>
  <c r="LQK72" i="3"/>
  <c r="LQL72" i="3"/>
  <c r="LQM72" i="3"/>
  <c r="LQN72" i="3"/>
  <c r="LQO72" i="3"/>
  <c r="LQP72" i="3"/>
  <c r="LQQ72" i="3"/>
  <c r="LQR72" i="3"/>
  <c r="LQS72" i="3"/>
  <c r="LQT72" i="3"/>
  <c r="LQU72" i="3"/>
  <c r="LQV72" i="3"/>
  <c r="LQW72" i="3"/>
  <c r="LQX72" i="3"/>
  <c r="LQY72" i="3"/>
  <c r="LQZ72" i="3"/>
  <c r="LRA72" i="3"/>
  <c r="LRB72" i="3"/>
  <c r="LRC72" i="3"/>
  <c r="LRD72" i="3"/>
  <c r="LRE72" i="3"/>
  <c r="LRF72" i="3"/>
  <c r="LRG72" i="3"/>
  <c r="LRH72" i="3"/>
  <c r="LRI72" i="3"/>
  <c r="LRJ72" i="3"/>
  <c r="LRK72" i="3"/>
  <c r="LRL72" i="3"/>
  <c r="LRM72" i="3"/>
  <c r="LRN72" i="3"/>
  <c r="LRO72" i="3"/>
  <c r="LRP72" i="3"/>
  <c r="LRQ72" i="3"/>
  <c r="LRR72" i="3"/>
  <c r="LRS72" i="3"/>
  <c r="LRT72" i="3"/>
  <c r="LRU72" i="3"/>
  <c r="LRV72" i="3"/>
  <c r="LRW72" i="3"/>
  <c r="LRX72" i="3"/>
  <c r="LRY72" i="3"/>
  <c r="LRZ72" i="3"/>
  <c r="LSA72" i="3"/>
  <c r="LSB72" i="3"/>
  <c r="LSC72" i="3"/>
  <c r="LSD72" i="3"/>
  <c r="LSE72" i="3"/>
  <c r="LSF72" i="3"/>
  <c r="LSG72" i="3"/>
  <c r="LSH72" i="3"/>
  <c r="LSI72" i="3"/>
  <c r="LSJ72" i="3"/>
  <c r="LSK72" i="3"/>
  <c r="LSL72" i="3"/>
  <c r="LSM72" i="3"/>
  <c r="LSN72" i="3"/>
  <c r="LSO72" i="3"/>
  <c r="LSP72" i="3"/>
  <c r="LSQ72" i="3"/>
  <c r="LSR72" i="3"/>
  <c r="LSS72" i="3"/>
  <c r="LST72" i="3"/>
  <c r="LSU72" i="3"/>
  <c r="LSV72" i="3"/>
  <c r="LSW72" i="3"/>
  <c r="LSX72" i="3"/>
  <c r="LSY72" i="3"/>
  <c r="LSZ72" i="3"/>
  <c r="LTA72" i="3"/>
  <c r="LTB72" i="3"/>
  <c r="LTC72" i="3"/>
  <c r="LTD72" i="3"/>
  <c r="LTE72" i="3"/>
  <c r="LTF72" i="3"/>
  <c r="LTG72" i="3"/>
  <c r="LTH72" i="3"/>
  <c r="LTI72" i="3"/>
  <c r="LTJ72" i="3"/>
  <c r="LTK72" i="3"/>
  <c r="LTL72" i="3"/>
  <c r="LTM72" i="3"/>
  <c r="LTN72" i="3"/>
  <c r="LTO72" i="3"/>
  <c r="LTP72" i="3"/>
  <c r="LTQ72" i="3"/>
  <c r="LTR72" i="3"/>
  <c r="LTS72" i="3"/>
  <c r="LTT72" i="3"/>
  <c r="LTU72" i="3"/>
  <c r="LTV72" i="3"/>
  <c r="LTW72" i="3"/>
  <c r="LTX72" i="3"/>
  <c r="LTY72" i="3"/>
  <c r="LTZ72" i="3"/>
  <c r="LUA72" i="3"/>
  <c r="LUB72" i="3"/>
  <c r="LUC72" i="3"/>
  <c r="LUD72" i="3"/>
  <c r="LUE72" i="3"/>
  <c r="LUF72" i="3"/>
  <c r="LUG72" i="3"/>
  <c r="LUH72" i="3"/>
  <c r="LUI72" i="3"/>
  <c r="LUJ72" i="3"/>
  <c r="LUK72" i="3"/>
  <c r="LUL72" i="3"/>
  <c r="LUM72" i="3"/>
  <c r="LUN72" i="3"/>
  <c r="LUO72" i="3"/>
  <c r="LUP72" i="3"/>
  <c r="LUQ72" i="3"/>
  <c r="LUR72" i="3"/>
  <c r="LUS72" i="3"/>
  <c r="LUT72" i="3"/>
  <c r="LUU72" i="3"/>
  <c r="LUV72" i="3"/>
  <c r="LUW72" i="3"/>
  <c r="LUX72" i="3"/>
  <c r="LUY72" i="3"/>
  <c r="LUZ72" i="3"/>
  <c r="LVA72" i="3"/>
  <c r="LVB72" i="3"/>
  <c r="LVC72" i="3"/>
  <c r="LVD72" i="3"/>
  <c r="LVE72" i="3"/>
  <c r="LVF72" i="3"/>
  <c r="LVG72" i="3"/>
  <c r="LVH72" i="3"/>
  <c r="LVI72" i="3"/>
  <c r="LVJ72" i="3"/>
  <c r="LVK72" i="3"/>
  <c r="LVL72" i="3"/>
  <c r="LVM72" i="3"/>
  <c r="LVN72" i="3"/>
  <c r="LVO72" i="3"/>
  <c r="LVP72" i="3"/>
  <c r="LVQ72" i="3"/>
  <c r="LVR72" i="3"/>
  <c r="LVS72" i="3"/>
  <c r="LVT72" i="3"/>
  <c r="LVU72" i="3"/>
  <c r="LVV72" i="3"/>
  <c r="LVW72" i="3"/>
  <c r="LVX72" i="3"/>
  <c r="LVY72" i="3"/>
  <c r="LVZ72" i="3"/>
  <c r="LWA72" i="3"/>
  <c r="LWB72" i="3"/>
  <c r="LWC72" i="3"/>
  <c r="LWD72" i="3"/>
  <c r="LWE72" i="3"/>
  <c r="LWF72" i="3"/>
  <c r="LWG72" i="3"/>
  <c r="LWH72" i="3"/>
  <c r="LWI72" i="3"/>
  <c r="LWJ72" i="3"/>
  <c r="LWK72" i="3"/>
  <c r="LWL72" i="3"/>
  <c r="LWM72" i="3"/>
  <c r="LWN72" i="3"/>
  <c r="LWO72" i="3"/>
  <c r="LWP72" i="3"/>
  <c r="LWQ72" i="3"/>
  <c r="LWR72" i="3"/>
  <c r="LWS72" i="3"/>
  <c r="LWT72" i="3"/>
  <c r="LWU72" i="3"/>
  <c r="LWV72" i="3"/>
  <c r="LWW72" i="3"/>
  <c r="LWX72" i="3"/>
  <c r="LWY72" i="3"/>
  <c r="LWZ72" i="3"/>
  <c r="LXA72" i="3"/>
  <c r="LXB72" i="3"/>
  <c r="LXC72" i="3"/>
  <c r="LXD72" i="3"/>
  <c r="LXE72" i="3"/>
  <c r="LXF72" i="3"/>
  <c r="LXG72" i="3"/>
  <c r="LXH72" i="3"/>
  <c r="LXI72" i="3"/>
  <c r="LXJ72" i="3"/>
  <c r="LXK72" i="3"/>
  <c r="LXL72" i="3"/>
  <c r="LXM72" i="3"/>
  <c r="LXN72" i="3"/>
  <c r="LXO72" i="3"/>
  <c r="LXP72" i="3"/>
  <c r="LXQ72" i="3"/>
  <c r="LXR72" i="3"/>
  <c r="LXS72" i="3"/>
  <c r="LXT72" i="3"/>
  <c r="LXU72" i="3"/>
  <c r="LXV72" i="3"/>
  <c r="LXW72" i="3"/>
  <c r="LXX72" i="3"/>
  <c r="LXY72" i="3"/>
  <c r="LXZ72" i="3"/>
  <c r="LYA72" i="3"/>
  <c r="LYB72" i="3"/>
  <c r="LYC72" i="3"/>
  <c r="LYD72" i="3"/>
  <c r="LYE72" i="3"/>
  <c r="LYF72" i="3"/>
  <c r="LYG72" i="3"/>
  <c r="LYH72" i="3"/>
  <c r="LYI72" i="3"/>
  <c r="LYJ72" i="3"/>
  <c r="LYK72" i="3"/>
  <c r="LYL72" i="3"/>
  <c r="LYM72" i="3"/>
  <c r="LYN72" i="3"/>
  <c r="LYO72" i="3"/>
  <c r="LYP72" i="3"/>
  <c r="LYQ72" i="3"/>
  <c r="LYR72" i="3"/>
  <c r="LYS72" i="3"/>
  <c r="LYT72" i="3"/>
  <c r="LYU72" i="3"/>
  <c r="LYV72" i="3"/>
  <c r="LYW72" i="3"/>
  <c r="LYX72" i="3"/>
  <c r="LYY72" i="3"/>
  <c r="LYZ72" i="3"/>
  <c r="LZA72" i="3"/>
  <c r="LZB72" i="3"/>
  <c r="LZC72" i="3"/>
  <c r="LZD72" i="3"/>
  <c r="LZE72" i="3"/>
  <c r="LZF72" i="3"/>
  <c r="LZG72" i="3"/>
  <c r="LZH72" i="3"/>
  <c r="LZI72" i="3"/>
  <c r="LZJ72" i="3"/>
  <c r="LZK72" i="3"/>
  <c r="LZL72" i="3"/>
  <c r="LZM72" i="3"/>
  <c r="LZN72" i="3"/>
  <c r="LZO72" i="3"/>
  <c r="LZP72" i="3"/>
  <c r="LZQ72" i="3"/>
  <c r="LZR72" i="3"/>
  <c r="LZS72" i="3"/>
  <c r="LZT72" i="3"/>
  <c r="LZU72" i="3"/>
  <c r="LZV72" i="3"/>
  <c r="LZW72" i="3"/>
  <c r="LZX72" i="3"/>
  <c r="LZY72" i="3"/>
  <c r="LZZ72" i="3"/>
  <c r="MAA72" i="3"/>
  <c r="MAB72" i="3"/>
  <c r="MAC72" i="3"/>
  <c r="MAD72" i="3"/>
  <c r="MAE72" i="3"/>
  <c r="MAF72" i="3"/>
  <c r="MAG72" i="3"/>
  <c r="MAH72" i="3"/>
  <c r="MAI72" i="3"/>
  <c r="MAJ72" i="3"/>
  <c r="MAK72" i="3"/>
  <c r="MAL72" i="3"/>
  <c r="MAM72" i="3"/>
  <c r="MAN72" i="3"/>
  <c r="MAO72" i="3"/>
  <c r="MAP72" i="3"/>
  <c r="MAQ72" i="3"/>
  <c r="MAR72" i="3"/>
  <c r="MAS72" i="3"/>
  <c r="MAT72" i="3"/>
  <c r="MAU72" i="3"/>
  <c r="MAV72" i="3"/>
  <c r="MAW72" i="3"/>
  <c r="MAX72" i="3"/>
  <c r="MAY72" i="3"/>
  <c r="MAZ72" i="3"/>
  <c r="MBA72" i="3"/>
  <c r="MBB72" i="3"/>
  <c r="MBC72" i="3"/>
  <c r="MBD72" i="3"/>
  <c r="MBE72" i="3"/>
  <c r="MBF72" i="3"/>
  <c r="MBG72" i="3"/>
  <c r="MBH72" i="3"/>
  <c r="MBI72" i="3"/>
  <c r="MBJ72" i="3"/>
  <c r="MBK72" i="3"/>
  <c r="MBL72" i="3"/>
  <c r="MBM72" i="3"/>
  <c r="MBN72" i="3"/>
  <c r="MBO72" i="3"/>
  <c r="MBP72" i="3"/>
  <c r="MBQ72" i="3"/>
  <c r="MBR72" i="3"/>
  <c r="MBS72" i="3"/>
  <c r="MBT72" i="3"/>
  <c r="MBU72" i="3"/>
  <c r="MBV72" i="3"/>
  <c r="MBW72" i="3"/>
  <c r="MBX72" i="3"/>
  <c r="MBY72" i="3"/>
  <c r="MBZ72" i="3"/>
  <c r="MCA72" i="3"/>
  <c r="MCB72" i="3"/>
  <c r="MCC72" i="3"/>
  <c r="MCD72" i="3"/>
  <c r="MCE72" i="3"/>
  <c r="MCF72" i="3"/>
  <c r="MCG72" i="3"/>
  <c r="MCH72" i="3"/>
  <c r="MCI72" i="3"/>
  <c r="MCJ72" i="3"/>
  <c r="MCK72" i="3"/>
  <c r="MCL72" i="3"/>
  <c r="MCM72" i="3"/>
  <c r="MCN72" i="3"/>
  <c r="MCO72" i="3"/>
  <c r="MCP72" i="3"/>
  <c r="MCQ72" i="3"/>
  <c r="MCR72" i="3"/>
  <c r="MCS72" i="3"/>
  <c r="MCT72" i="3"/>
  <c r="MCU72" i="3"/>
  <c r="MCV72" i="3"/>
  <c r="MCW72" i="3"/>
  <c r="MCX72" i="3"/>
  <c r="MCY72" i="3"/>
  <c r="MCZ72" i="3"/>
  <c r="MDA72" i="3"/>
  <c r="MDB72" i="3"/>
  <c r="MDC72" i="3"/>
  <c r="MDD72" i="3"/>
  <c r="MDE72" i="3"/>
  <c r="MDF72" i="3"/>
  <c r="MDG72" i="3"/>
  <c r="MDH72" i="3"/>
  <c r="MDI72" i="3"/>
  <c r="MDJ72" i="3"/>
  <c r="MDK72" i="3"/>
  <c r="MDL72" i="3"/>
  <c r="MDM72" i="3"/>
  <c r="MDN72" i="3"/>
  <c r="MDO72" i="3"/>
  <c r="MDP72" i="3"/>
  <c r="MDQ72" i="3"/>
  <c r="MDR72" i="3"/>
  <c r="MDS72" i="3"/>
  <c r="MDT72" i="3"/>
  <c r="MDU72" i="3"/>
  <c r="MDV72" i="3"/>
  <c r="MDW72" i="3"/>
  <c r="MDX72" i="3"/>
  <c r="MDY72" i="3"/>
  <c r="MDZ72" i="3"/>
  <c r="MEA72" i="3"/>
  <c r="MEB72" i="3"/>
  <c r="MEC72" i="3"/>
  <c r="MED72" i="3"/>
  <c r="MEE72" i="3"/>
  <c r="MEF72" i="3"/>
  <c r="MEG72" i="3"/>
  <c r="MEH72" i="3"/>
  <c r="MEI72" i="3"/>
  <c r="MEJ72" i="3"/>
  <c r="MEK72" i="3"/>
  <c r="MEL72" i="3"/>
  <c r="MEM72" i="3"/>
  <c r="MEN72" i="3"/>
  <c r="MEO72" i="3"/>
  <c r="MEP72" i="3"/>
  <c r="MEQ72" i="3"/>
  <c r="MER72" i="3"/>
  <c r="MES72" i="3"/>
  <c r="MET72" i="3"/>
  <c r="MEU72" i="3"/>
  <c r="MEV72" i="3"/>
  <c r="MEW72" i="3"/>
  <c r="MEX72" i="3"/>
  <c r="MEY72" i="3"/>
  <c r="MEZ72" i="3"/>
  <c r="MFA72" i="3"/>
  <c r="MFB72" i="3"/>
  <c r="MFC72" i="3"/>
  <c r="MFD72" i="3"/>
  <c r="MFE72" i="3"/>
  <c r="MFF72" i="3"/>
  <c r="MFG72" i="3"/>
  <c r="MFH72" i="3"/>
  <c r="MFI72" i="3"/>
  <c r="MFJ72" i="3"/>
  <c r="MFK72" i="3"/>
  <c r="MFL72" i="3"/>
  <c r="MFM72" i="3"/>
  <c r="MFN72" i="3"/>
  <c r="MFO72" i="3"/>
  <c r="MFP72" i="3"/>
  <c r="MFQ72" i="3"/>
  <c r="MFR72" i="3"/>
  <c r="MFS72" i="3"/>
  <c r="MFT72" i="3"/>
  <c r="MFU72" i="3"/>
  <c r="MFV72" i="3"/>
  <c r="MFW72" i="3"/>
  <c r="MFX72" i="3"/>
  <c r="MFY72" i="3"/>
  <c r="MFZ72" i="3"/>
  <c r="MGA72" i="3"/>
  <c r="MGB72" i="3"/>
  <c r="MGC72" i="3"/>
  <c r="MGD72" i="3"/>
  <c r="MGE72" i="3"/>
  <c r="MGF72" i="3"/>
  <c r="MGG72" i="3"/>
  <c r="MGH72" i="3"/>
  <c r="MGI72" i="3"/>
  <c r="MGJ72" i="3"/>
  <c r="MGK72" i="3"/>
  <c r="MGL72" i="3"/>
  <c r="MGM72" i="3"/>
  <c r="MGN72" i="3"/>
  <c r="MGO72" i="3"/>
  <c r="MGP72" i="3"/>
  <c r="MGQ72" i="3"/>
  <c r="MGR72" i="3"/>
  <c r="MGS72" i="3"/>
  <c r="MGT72" i="3"/>
  <c r="MGU72" i="3"/>
  <c r="MGV72" i="3"/>
  <c r="MGW72" i="3"/>
  <c r="MGX72" i="3"/>
  <c r="MGY72" i="3"/>
  <c r="MGZ72" i="3"/>
  <c r="MHA72" i="3"/>
  <c r="MHB72" i="3"/>
  <c r="MHC72" i="3"/>
  <c r="MHD72" i="3"/>
  <c r="MHE72" i="3"/>
  <c r="MHF72" i="3"/>
  <c r="MHG72" i="3"/>
  <c r="MHH72" i="3"/>
  <c r="MHI72" i="3"/>
  <c r="MHJ72" i="3"/>
  <c r="MHK72" i="3"/>
  <c r="MHL72" i="3"/>
  <c r="MHM72" i="3"/>
  <c r="MHN72" i="3"/>
  <c r="MHO72" i="3"/>
  <c r="MHP72" i="3"/>
  <c r="MHQ72" i="3"/>
  <c r="MHR72" i="3"/>
  <c r="MHS72" i="3"/>
  <c r="MHT72" i="3"/>
  <c r="MHU72" i="3"/>
  <c r="MHV72" i="3"/>
  <c r="MHW72" i="3"/>
  <c r="MHX72" i="3"/>
  <c r="MHY72" i="3"/>
  <c r="MHZ72" i="3"/>
  <c r="MIA72" i="3"/>
  <c r="MIB72" i="3"/>
  <c r="MIC72" i="3"/>
  <c r="MID72" i="3"/>
  <c r="MIE72" i="3"/>
  <c r="MIF72" i="3"/>
  <c r="MIG72" i="3"/>
  <c r="MIH72" i="3"/>
  <c r="MII72" i="3"/>
  <c r="MIJ72" i="3"/>
  <c r="MIK72" i="3"/>
  <c r="MIL72" i="3"/>
  <c r="MIM72" i="3"/>
  <c r="MIN72" i="3"/>
  <c r="MIO72" i="3"/>
  <c r="MIP72" i="3"/>
  <c r="MIQ72" i="3"/>
  <c r="MIR72" i="3"/>
  <c r="MIS72" i="3"/>
  <c r="MIT72" i="3"/>
  <c r="MIU72" i="3"/>
  <c r="MIV72" i="3"/>
  <c r="MIW72" i="3"/>
  <c r="MIX72" i="3"/>
  <c r="MIY72" i="3"/>
  <c r="MIZ72" i="3"/>
  <c r="MJA72" i="3"/>
  <c r="MJB72" i="3"/>
  <c r="MJC72" i="3"/>
  <c r="MJD72" i="3"/>
  <c r="MJE72" i="3"/>
  <c r="MJF72" i="3"/>
  <c r="MJG72" i="3"/>
  <c r="MJH72" i="3"/>
  <c r="MJI72" i="3"/>
  <c r="MJJ72" i="3"/>
  <c r="MJK72" i="3"/>
  <c r="MJL72" i="3"/>
  <c r="MJM72" i="3"/>
  <c r="MJN72" i="3"/>
  <c r="MJO72" i="3"/>
  <c r="MJP72" i="3"/>
  <c r="MJQ72" i="3"/>
  <c r="MJR72" i="3"/>
  <c r="MJS72" i="3"/>
  <c r="MJT72" i="3"/>
  <c r="MJU72" i="3"/>
  <c r="MJV72" i="3"/>
  <c r="MJW72" i="3"/>
  <c r="MJX72" i="3"/>
  <c r="MJY72" i="3"/>
  <c r="MJZ72" i="3"/>
  <c r="MKA72" i="3"/>
  <c r="MKB72" i="3"/>
  <c r="MKC72" i="3"/>
  <c r="MKD72" i="3"/>
  <c r="MKE72" i="3"/>
  <c r="MKF72" i="3"/>
  <c r="MKG72" i="3"/>
  <c r="MKH72" i="3"/>
  <c r="MKI72" i="3"/>
  <c r="MKJ72" i="3"/>
  <c r="MKK72" i="3"/>
  <c r="MKL72" i="3"/>
  <c r="MKM72" i="3"/>
  <c r="MKN72" i="3"/>
  <c r="MKO72" i="3"/>
  <c r="MKP72" i="3"/>
  <c r="MKQ72" i="3"/>
  <c r="MKR72" i="3"/>
  <c r="MKS72" i="3"/>
  <c r="MKT72" i="3"/>
  <c r="MKU72" i="3"/>
  <c r="MKV72" i="3"/>
  <c r="MKW72" i="3"/>
  <c r="MKX72" i="3"/>
  <c r="MKY72" i="3"/>
  <c r="MKZ72" i="3"/>
  <c r="MLA72" i="3"/>
  <c r="MLB72" i="3"/>
  <c r="MLC72" i="3"/>
  <c r="MLD72" i="3"/>
  <c r="MLE72" i="3"/>
  <c r="MLF72" i="3"/>
  <c r="MLG72" i="3"/>
  <c r="MLH72" i="3"/>
  <c r="MLI72" i="3"/>
  <c r="MLJ72" i="3"/>
  <c r="MLK72" i="3"/>
  <c r="MLL72" i="3"/>
  <c r="MLM72" i="3"/>
  <c r="MLN72" i="3"/>
  <c r="MLO72" i="3"/>
  <c r="MLP72" i="3"/>
  <c r="MLQ72" i="3"/>
  <c r="MLR72" i="3"/>
  <c r="MLS72" i="3"/>
  <c r="MLT72" i="3"/>
  <c r="MLU72" i="3"/>
  <c r="MLV72" i="3"/>
  <c r="MLW72" i="3"/>
  <c r="MLX72" i="3"/>
  <c r="MLY72" i="3"/>
  <c r="MLZ72" i="3"/>
  <c r="MMA72" i="3"/>
  <c r="MMB72" i="3"/>
  <c r="MMC72" i="3"/>
  <c r="MMD72" i="3"/>
  <c r="MME72" i="3"/>
  <c r="MMF72" i="3"/>
  <c r="MMG72" i="3"/>
  <c r="MMH72" i="3"/>
  <c r="MMI72" i="3"/>
  <c r="MMJ72" i="3"/>
  <c r="MMK72" i="3"/>
  <c r="MML72" i="3"/>
  <c r="MMM72" i="3"/>
  <c r="MMN72" i="3"/>
  <c r="MMO72" i="3"/>
  <c r="MMP72" i="3"/>
  <c r="MMQ72" i="3"/>
  <c r="MMR72" i="3"/>
  <c r="MMS72" i="3"/>
  <c r="MMT72" i="3"/>
  <c r="MMU72" i="3"/>
  <c r="MMV72" i="3"/>
  <c r="MMW72" i="3"/>
  <c r="MMX72" i="3"/>
  <c r="MMY72" i="3"/>
  <c r="MMZ72" i="3"/>
  <c r="MNA72" i="3"/>
  <c r="MNB72" i="3"/>
  <c r="MNC72" i="3"/>
  <c r="MND72" i="3"/>
  <c r="MNE72" i="3"/>
  <c r="MNF72" i="3"/>
  <c r="MNG72" i="3"/>
  <c r="MNH72" i="3"/>
  <c r="MNI72" i="3"/>
  <c r="MNJ72" i="3"/>
  <c r="MNK72" i="3"/>
  <c r="MNL72" i="3"/>
  <c r="MNM72" i="3"/>
  <c r="MNN72" i="3"/>
  <c r="MNO72" i="3"/>
  <c r="MNP72" i="3"/>
  <c r="MNQ72" i="3"/>
  <c r="MNR72" i="3"/>
  <c r="MNS72" i="3"/>
  <c r="MNT72" i="3"/>
  <c r="MNU72" i="3"/>
  <c r="MNV72" i="3"/>
  <c r="MNW72" i="3"/>
  <c r="MNX72" i="3"/>
  <c r="MNY72" i="3"/>
  <c r="MNZ72" i="3"/>
  <c r="MOA72" i="3"/>
  <c r="MOB72" i="3"/>
  <c r="MOC72" i="3"/>
  <c r="MOD72" i="3"/>
  <c r="MOE72" i="3"/>
  <c r="MOF72" i="3"/>
  <c r="MOG72" i="3"/>
  <c r="MOH72" i="3"/>
  <c r="MOI72" i="3"/>
  <c r="MOJ72" i="3"/>
  <c r="MOK72" i="3"/>
  <c r="MOL72" i="3"/>
  <c r="MOM72" i="3"/>
  <c r="MON72" i="3"/>
  <c r="MOO72" i="3"/>
  <c r="MOP72" i="3"/>
  <c r="MOQ72" i="3"/>
  <c r="MOR72" i="3"/>
  <c r="MOS72" i="3"/>
  <c r="MOT72" i="3"/>
  <c r="MOU72" i="3"/>
  <c r="MOV72" i="3"/>
  <c r="MOW72" i="3"/>
  <c r="MOX72" i="3"/>
  <c r="MOY72" i="3"/>
  <c r="MOZ72" i="3"/>
  <c r="MPA72" i="3"/>
  <c r="MPB72" i="3"/>
  <c r="MPC72" i="3"/>
  <c r="MPD72" i="3"/>
  <c r="MPE72" i="3"/>
  <c r="MPF72" i="3"/>
  <c r="MPG72" i="3"/>
  <c r="MPH72" i="3"/>
  <c r="MPI72" i="3"/>
  <c r="MPJ72" i="3"/>
  <c r="MPK72" i="3"/>
  <c r="MPL72" i="3"/>
  <c r="MPM72" i="3"/>
  <c r="MPN72" i="3"/>
  <c r="MPO72" i="3"/>
  <c r="MPP72" i="3"/>
  <c r="MPQ72" i="3"/>
  <c r="MPR72" i="3"/>
  <c r="MPS72" i="3"/>
  <c r="MPT72" i="3"/>
  <c r="MPU72" i="3"/>
  <c r="MPV72" i="3"/>
  <c r="MPW72" i="3"/>
  <c r="MPX72" i="3"/>
  <c r="MPY72" i="3"/>
  <c r="MPZ72" i="3"/>
  <c r="MQA72" i="3"/>
  <c r="MQB72" i="3"/>
  <c r="MQC72" i="3"/>
  <c r="MQD72" i="3"/>
  <c r="MQE72" i="3"/>
  <c r="MQF72" i="3"/>
  <c r="MQG72" i="3"/>
  <c r="MQH72" i="3"/>
  <c r="MQI72" i="3"/>
  <c r="MQJ72" i="3"/>
  <c r="MQK72" i="3"/>
  <c r="MQL72" i="3"/>
  <c r="MQM72" i="3"/>
  <c r="MQN72" i="3"/>
  <c r="MQO72" i="3"/>
  <c r="MQP72" i="3"/>
  <c r="MQQ72" i="3"/>
  <c r="MQR72" i="3"/>
  <c r="MQS72" i="3"/>
  <c r="MQT72" i="3"/>
  <c r="MQU72" i="3"/>
  <c r="MQV72" i="3"/>
  <c r="MQW72" i="3"/>
  <c r="MQX72" i="3"/>
  <c r="MQY72" i="3"/>
  <c r="MQZ72" i="3"/>
  <c r="MRA72" i="3"/>
  <c r="MRB72" i="3"/>
  <c r="MRC72" i="3"/>
  <c r="MRD72" i="3"/>
  <c r="MRE72" i="3"/>
  <c r="MRF72" i="3"/>
  <c r="MRG72" i="3"/>
  <c r="MRH72" i="3"/>
  <c r="MRI72" i="3"/>
  <c r="MRJ72" i="3"/>
  <c r="MRK72" i="3"/>
  <c r="MRL72" i="3"/>
  <c r="MRM72" i="3"/>
  <c r="MRN72" i="3"/>
  <c r="MRO72" i="3"/>
  <c r="MRP72" i="3"/>
  <c r="MRQ72" i="3"/>
  <c r="MRR72" i="3"/>
  <c r="MRS72" i="3"/>
  <c r="MRT72" i="3"/>
  <c r="MRU72" i="3"/>
  <c r="MRV72" i="3"/>
  <c r="MRW72" i="3"/>
  <c r="MRX72" i="3"/>
  <c r="MRY72" i="3"/>
  <c r="MRZ72" i="3"/>
  <c r="MSA72" i="3"/>
  <c r="MSB72" i="3"/>
  <c r="MSC72" i="3"/>
  <c r="MSD72" i="3"/>
  <c r="MSE72" i="3"/>
  <c r="MSF72" i="3"/>
  <c r="MSG72" i="3"/>
  <c r="MSH72" i="3"/>
  <c r="MSI72" i="3"/>
  <c r="MSJ72" i="3"/>
  <c r="MSK72" i="3"/>
  <c r="MSL72" i="3"/>
  <c r="MSM72" i="3"/>
  <c r="MSN72" i="3"/>
  <c r="MSO72" i="3"/>
  <c r="MSP72" i="3"/>
  <c r="MSQ72" i="3"/>
  <c r="MSR72" i="3"/>
  <c r="MSS72" i="3"/>
  <c r="MST72" i="3"/>
  <c r="MSU72" i="3"/>
  <c r="MSV72" i="3"/>
  <c r="MSW72" i="3"/>
  <c r="MSX72" i="3"/>
  <c r="MSY72" i="3"/>
  <c r="MSZ72" i="3"/>
  <c r="MTA72" i="3"/>
  <c r="MTB72" i="3"/>
  <c r="MTC72" i="3"/>
  <c r="MTD72" i="3"/>
  <c r="MTE72" i="3"/>
  <c r="MTF72" i="3"/>
  <c r="MTG72" i="3"/>
  <c r="MTH72" i="3"/>
  <c r="MTI72" i="3"/>
  <c r="MTJ72" i="3"/>
  <c r="MTK72" i="3"/>
  <c r="MTL72" i="3"/>
  <c r="MTM72" i="3"/>
  <c r="MTN72" i="3"/>
  <c r="MTO72" i="3"/>
  <c r="MTP72" i="3"/>
  <c r="MTQ72" i="3"/>
  <c r="MTR72" i="3"/>
  <c r="MTS72" i="3"/>
  <c r="MTT72" i="3"/>
  <c r="MTU72" i="3"/>
  <c r="MTV72" i="3"/>
  <c r="MTW72" i="3"/>
  <c r="MTX72" i="3"/>
  <c r="MTY72" i="3"/>
  <c r="MTZ72" i="3"/>
  <c r="MUA72" i="3"/>
  <c r="MUB72" i="3"/>
  <c r="MUC72" i="3"/>
  <c r="MUD72" i="3"/>
  <c r="MUE72" i="3"/>
  <c r="MUF72" i="3"/>
  <c r="MUG72" i="3"/>
  <c r="MUH72" i="3"/>
  <c r="MUI72" i="3"/>
  <c r="MUJ72" i="3"/>
  <c r="MUK72" i="3"/>
  <c r="MUL72" i="3"/>
  <c r="MUM72" i="3"/>
  <c r="MUN72" i="3"/>
  <c r="MUO72" i="3"/>
  <c r="MUP72" i="3"/>
  <c r="MUQ72" i="3"/>
  <c r="MUR72" i="3"/>
  <c r="MUS72" i="3"/>
  <c r="MUT72" i="3"/>
  <c r="MUU72" i="3"/>
  <c r="MUV72" i="3"/>
  <c r="MUW72" i="3"/>
  <c r="MUX72" i="3"/>
  <c r="MUY72" i="3"/>
  <c r="MUZ72" i="3"/>
  <c r="MVA72" i="3"/>
  <c r="MVB72" i="3"/>
  <c r="MVC72" i="3"/>
  <c r="MVD72" i="3"/>
  <c r="MVE72" i="3"/>
  <c r="MVF72" i="3"/>
  <c r="MVG72" i="3"/>
  <c r="MVH72" i="3"/>
  <c r="MVI72" i="3"/>
  <c r="MVJ72" i="3"/>
  <c r="MVK72" i="3"/>
  <c r="MVL72" i="3"/>
  <c r="MVM72" i="3"/>
  <c r="MVN72" i="3"/>
  <c r="MVO72" i="3"/>
  <c r="MVP72" i="3"/>
  <c r="MVQ72" i="3"/>
  <c r="MVR72" i="3"/>
  <c r="MVS72" i="3"/>
  <c r="MVT72" i="3"/>
  <c r="MVU72" i="3"/>
  <c r="MVV72" i="3"/>
  <c r="MVW72" i="3"/>
  <c r="MVX72" i="3"/>
  <c r="MVY72" i="3"/>
  <c r="MVZ72" i="3"/>
  <c r="MWA72" i="3"/>
  <c r="MWB72" i="3"/>
  <c r="MWC72" i="3"/>
  <c r="MWD72" i="3"/>
  <c r="MWE72" i="3"/>
  <c r="MWF72" i="3"/>
  <c r="MWG72" i="3"/>
  <c r="MWH72" i="3"/>
  <c r="MWI72" i="3"/>
  <c r="MWJ72" i="3"/>
  <c r="MWK72" i="3"/>
  <c r="MWL72" i="3"/>
  <c r="MWM72" i="3"/>
  <c r="MWN72" i="3"/>
  <c r="MWO72" i="3"/>
  <c r="MWP72" i="3"/>
  <c r="MWQ72" i="3"/>
  <c r="MWR72" i="3"/>
  <c r="MWS72" i="3"/>
  <c r="MWT72" i="3"/>
  <c r="MWU72" i="3"/>
  <c r="MWV72" i="3"/>
  <c r="MWW72" i="3"/>
  <c r="MWX72" i="3"/>
  <c r="MWY72" i="3"/>
  <c r="MWZ72" i="3"/>
  <c r="MXA72" i="3"/>
  <c r="MXB72" i="3"/>
  <c r="MXC72" i="3"/>
  <c r="MXD72" i="3"/>
  <c r="MXE72" i="3"/>
  <c r="MXF72" i="3"/>
  <c r="MXG72" i="3"/>
  <c r="MXH72" i="3"/>
  <c r="MXI72" i="3"/>
  <c r="MXJ72" i="3"/>
  <c r="MXK72" i="3"/>
  <c r="MXL72" i="3"/>
  <c r="MXM72" i="3"/>
  <c r="MXN72" i="3"/>
  <c r="MXO72" i="3"/>
  <c r="MXP72" i="3"/>
  <c r="MXQ72" i="3"/>
  <c r="MXR72" i="3"/>
  <c r="MXS72" i="3"/>
  <c r="MXT72" i="3"/>
  <c r="MXU72" i="3"/>
  <c r="MXV72" i="3"/>
  <c r="MXW72" i="3"/>
  <c r="MXX72" i="3"/>
  <c r="MXY72" i="3"/>
  <c r="MXZ72" i="3"/>
  <c r="MYA72" i="3"/>
  <c r="MYB72" i="3"/>
  <c r="MYC72" i="3"/>
  <c r="MYD72" i="3"/>
  <c r="MYE72" i="3"/>
  <c r="MYF72" i="3"/>
  <c r="MYG72" i="3"/>
  <c r="MYH72" i="3"/>
  <c r="MYI72" i="3"/>
  <c r="MYJ72" i="3"/>
  <c r="MYK72" i="3"/>
  <c r="MYL72" i="3"/>
  <c r="MYM72" i="3"/>
  <c r="MYN72" i="3"/>
  <c r="MYO72" i="3"/>
  <c r="MYP72" i="3"/>
  <c r="MYQ72" i="3"/>
  <c r="MYR72" i="3"/>
  <c r="MYS72" i="3"/>
  <c r="MYT72" i="3"/>
  <c r="MYU72" i="3"/>
  <c r="MYV72" i="3"/>
  <c r="MYW72" i="3"/>
  <c r="MYX72" i="3"/>
  <c r="MYY72" i="3"/>
  <c r="MYZ72" i="3"/>
  <c r="MZA72" i="3"/>
  <c r="MZB72" i="3"/>
  <c r="MZC72" i="3"/>
  <c r="MZD72" i="3"/>
  <c r="MZE72" i="3"/>
  <c r="MZF72" i="3"/>
  <c r="MZG72" i="3"/>
  <c r="MZH72" i="3"/>
  <c r="MZI72" i="3"/>
  <c r="MZJ72" i="3"/>
  <c r="MZK72" i="3"/>
  <c r="MZL72" i="3"/>
  <c r="MZM72" i="3"/>
  <c r="MZN72" i="3"/>
  <c r="MZO72" i="3"/>
  <c r="MZP72" i="3"/>
  <c r="MZQ72" i="3"/>
  <c r="MZR72" i="3"/>
  <c r="MZS72" i="3"/>
  <c r="MZT72" i="3"/>
  <c r="MZU72" i="3"/>
  <c r="MZV72" i="3"/>
  <c r="MZW72" i="3"/>
  <c r="MZX72" i="3"/>
  <c r="MZY72" i="3"/>
  <c r="MZZ72" i="3"/>
  <c r="NAA72" i="3"/>
  <c r="NAB72" i="3"/>
  <c r="NAC72" i="3"/>
  <c r="NAD72" i="3"/>
  <c r="NAE72" i="3"/>
  <c r="NAF72" i="3"/>
  <c r="NAG72" i="3"/>
  <c r="NAH72" i="3"/>
  <c r="NAI72" i="3"/>
  <c r="NAJ72" i="3"/>
  <c r="NAK72" i="3"/>
  <c r="NAL72" i="3"/>
  <c r="NAM72" i="3"/>
  <c r="NAN72" i="3"/>
  <c r="NAO72" i="3"/>
  <c r="NAP72" i="3"/>
  <c r="NAQ72" i="3"/>
  <c r="NAR72" i="3"/>
  <c r="NAS72" i="3"/>
  <c r="NAT72" i="3"/>
  <c r="NAU72" i="3"/>
  <c r="NAV72" i="3"/>
  <c r="NAW72" i="3"/>
  <c r="NAX72" i="3"/>
  <c r="NAY72" i="3"/>
  <c r="NAZ72" i="3"/>
  <c r="NBA72" i="3"/>
  <c r="NBB72" i="3"/>
  <c r="NBC72" i="3"/>
  <c r="NBD72" i="3"/>
  <c r="NBE72" i="3"/>
  <c r="NBF72" i="3"/>
  <c r="NBG72" i="3"/>
  <c r="NBH72" i="3"/>
  <c r="NBI72" i="3"/>
  <c r="NBJ72" i="3"/>
  <c r="NBK72" i="3"/>
  <c r="NBL72" i="3"/>
  <c r="NBM72" i="3"/>
  <c r="NBN72" i="3"/>
  <c r="NBO72" i="3"/>
  <c r="NBP72" i="3"/>
  <c r="NBQ72" i="3"/>
  <c r="NBR72" i="3"/>
  <c r="NBS72" i="3"/>
  <c r="NBT72" i="3"/>
  <c r="NBU72" i="3"/>
  <c r="NBV72" i="3"/>
  <c r="NBW72" i="3"/>
  <c r="NBX72" i="3"/>
  <c r="NBY72" i="3"/>
  <c r="NBZ72" i="3"/>
  <c r="NCA72" i="3"/>
  <c r="NCB72" i="3"/>
  <c r="NCC72" i="3"/>
  <c r="NCD72" i="3"/>
  <c r="NCE72" i="3"/>
  <c r="NCF72" i="3"/>
  <c r="NCG72" i="3"/>
  <c r="NCH72" i="3"/>
  <c r="NCI72" i="3"/>
  <c r="NCJ72" i="3"/>
  <c r="NCK72" i="3"/>
  <c r="NCL72" i="3"/>
  <c r="NCM72" i="3"/>
  <c r="NCN72" i="3"/>
  <c r="NCO72" i="3"/>
  <c r="NCP72" i="3"/>
  <c r="NCQ72" i="3"/>
  <c r="NCR72" i="3"/>
  <c r="NCS72" i="3"/>
  <c r="NCT72" i="3"/>
  <c r="NCU72" i="3"/>
  <c r="NCV72" i="3"/>
  <c r="NCW72" i="3"/>
  <c r="NCX72" i="3"/>
  <c r="NCY72" i="3"/>
  <c r="NCZ72" i="3"/>
  <c r="NDA72" i="3"/>
  <c r="NDB72" i="3"/>
  <c r="NDC72" i="3"/>
  <c r="NDD72" i="3"/>
  <c r="NDE72" i="3"/>
  <c r="NDF72" i="3"/>
  <c r="NDG72" i="3"/>
  <c r="NDH72" i="3"/>
  <c r="NDI72" i="3"/>
  <c r="NDJ72" i="3"/>
  <c r="NDK72" i="3"/>
  <c r="NDL72" i="3"/>
  <c r="NDM72" i="3"/>
  <c r="NDN72" i="3"/>
  <c r="NDO72" i="3"/>
  <c r="NDP72" i="3"/>
  <c r="NDQ72" i="3"/>
  <c r="NDR72" i="3"/>
  <c r="NDS72" i="3"/>
  <c r="NDT72" i="3"/>
  <c r="NDU72" i="3"/>
  <c r="NDV72" i="3"/>
  <c r="NDW72" i="3"/>
  <c r="NDX72" i="3"/>
  <c r="NDY72" i="3"/>
  <c r="NDZ72" i="3"/>
  <c r="NEA72" i="3"/>
  <c r="NEB72" i="3"/>
  <c r="NEC72" i="3"/>
  <c r="NED72" i="3"/>
  <c r="NEE72" i="3"/>
  <c r="NEF72" i="3"/>
  <c r="NEG72" i="3"/>
  <c r="NEH72" i="3"/>
  <c r="NEI72" i="3"/>
  <c r="NEJ72" i="3"/>
  <c r="NEK72" i="3"/>
  <c r="NEL72" i="3"/>
  <c r="NEM72" i="3"/>
  <c r="NEN72" i="3"/>
  <c r="NEO72" i="3"/>
  <c r="NEP72" i="3"/>
  <c r="NEQ72" i="3"/>
  <c r="NER72" i="3"/>
  <c r="NES72" i="3"/>
  <c r="NET72" i="3"/>
  <c r="NEU72" i="3"/>
  <c r="NEV72" i="3"/>
  <c r="NEW72" i="3"/>
  <c r="NEX72" i="3"/>
  <c r="NEY72" i="3"/>
  <c r="NEZ72" i="3"/>
  <c r="NFA72" i="3"/>
  <c r="NFB72" i="3"/>
  <c r="NFC72" i="3"/>
  <c r="NFD72" i="3"/>
  <c r="NFE72" i="3"/>
  <c r="NFF72" i="3"/>
  <c r="NFG72" i="3"/>
  <c r="NFH72" i="3"/>
  <c r="NFI72" i="3"/>
  <c r="NFJ72" i="3"/>
  <c r="NFK72" i="3"/>
  <c r="NFL72" i="3"/>
  <c r="NFM72" i="3"/>
  <c r="NFN72" i="3"/>
  <c r="NFO72" i="3"/>
  <c r="NFP72" i="3"/>
  <c r="NFQ72" i="3"/>
  <c r="NFR72" i="3"/>
  <c r="NFS72" i="3"/>
  <c r="NFT72" i="3"/>
  <c r="NFU72" i="3"/>
  <c r="NFV72" i="3"/>
  <c r="NFW72" i="3"/>
  <c r="NFX72" i="3"/>
  <c r="NFY72" i="3"/>
  <c r="NFZ72" i="3"/>
  <c r="NGA72" i="3"/>
  <c r="NGB72" i="3"/>
  <c r="NGC72" i="3"/>
  <c r="NGD72" i="3"/>
  <c r="NGE72" i="3"/>
  <c r="NGF72" i="3"/>
  <c r="NGG72" i="3"/>
  <c r="NGH72" i="3"/>
  <c r="NGI72" i="3"/>
  <c r="NGJ72" i="3"/>
  <c r="NGK72" i="3"/>
  <c r="NGL72" i="3"/>
  <c r="NGM72" i="3"/>
  <c r="NGN72" i="3"/>
  <c r="NGO72" i="3"/>
  <c r="NGP72" i="3"/>
  <c r="NGQ72" i="3"/>
  <c r="NGR72" i="3"/>
  <c r="NGS72" i="3"/>
  <c r="NGT72" i="3"/>
  <c r="NGU72" i="3"/>
  <c r="NGV72" i="3"/>
  <c r="NGW72" i="3"/>
  <c r="NGX72" i="3"/>
  <c r="NGY72" i="3"/>
  <c r="NGZ72" i="3"/>
  <c r="NHA72" i="3"/>
  <c r="NHB72" i="3"/>
  <c r="NHC72" i="3"/>
  <c r="NHD72" i="3"/>
  <c r="NHE72" i="3"/>
  <c r="NHF72" i="3"/>
  <c r="NHG72" i="3"/>
  <c r="NHH72" i="3"/>
  <c r="NHI72" i="3"/>
  <c r="NHJ72" i="3"/>
  <c r="NHK72" i="3"/>
  <c r="NHL72" i="3"/>
  <c r="NHM72" i="3"/>
  <c r="NHN72" i="3"/>
  <c r="NHO72" i="3"/>
  <c r="NHP72" i="3"/>
  <c r="NHQ72" i="3"/>
  <c r="NHR72" i="3"/>
  <c r="NHS72" i="3"/>
  <c r="NHT72" i="3"/>
  <c r="NHU72" i="3"/>
  <c r="NHV72" i="3"/>
  <c r="NHW72" i="3"/>
  <c r="NHX72" i="3"/>
  <c r="NHY72" i="3"/>
  <c r="NHZ72" i="3"/>
  <c r="NIA72" i="3"/>
  <c r="NIB72" i="3"/>
  <c r="NIC72" i="3"/>
  <c r="NID72" i="3"/>
  <c r="NIE72" i="3"/>
  <c r="NIF72" i="3"/>
  <c r="NIG72" i="3"/>
  <c r="NIH72" i="3"/>
  <c r="NII72" i="3"/>
  <c r="NIJ72" i="3"/>
  <c r="NIK72" i="3"/>
  <c r="NIL72" i="3"/>
  <c r="NIM72" i="3"/>
  <c r="NIN72" i="3"/>
  <c r="NIO72" i="3"/>
  <c r="NIP72" i="3"/>
  <c r="NIQ72" i="3"/>
  <c r="NIR72" i="3"/>
  <c r="NIS72" i="3"/>
  <c r="NIT72" i="3"/>
  <c r="NIU72" i="3"/>
  <c r="NIV72" i="3"/>
  <c r="NIW72" i="3"/>
  <c r="NIX72" i="3"/>
  <c r="NIY72" i="3"/>
  <c r="NIZ72" i="3"/>
  <c r="NJA72" i="3"/>
  <c r="NJB72" i="3"/>
  <c r="NJC72" i="3"/>
  <c r="NJD72" i="3"/>
  <c r="NJE72" i="3"/>
  <c r="NJF72" i="3"/>
  <c r="NJG72" i="3"/>
  <c r="NJH72" i="3"/>
  <c r="NJI72" i="3"/>
  <c r="NJJ72" i="3"/>
  <c r="NJK72" i="3"/>
  <c r="NJL72" i="3"/>
  <c r="NJM72" i="3"/>
  <c r="NJN72" i="3"/>
  <c r="NJO72" i="3"/>
  <c r="NJP72" i="3"/>
  <c r="NJQ72" i="3"/>
  <c r="NJR72" i="3"/>
  <c r="NJS72" i="3"/>
  <c r="NJT72" i="3"/>
  <c r="NJU72" i="3"/>
  <c r="NJV72" i="3"/>
  <c r="NJW72" i="3"/>
  <c r="NJX72" i="3"/>
  <c r="NJY72" i="3"/>
  <c r="NJZ72" i="3"/>
  <c r="NKA72" i="3"/>
  <c r="NKB72" i="3"/>
  <c r="NKC72" i="3"/>
  <c r="NKD72" i="3"/>
  <c r="NKE72" i="3"/>
  <c r="NKF72" i="3"/>
  <c r="NKG72" i="3"/>
  <c r="NKH72" i="3"/>
  <c r="NKI72" i="3"/>
  <c r="NKJ72" i="3"/>
  <c r="NKK72" i="3"/>
  <c r="NKL72" i="3"/>
  <c r="NKM72" i="3"/>
  <c r="NKN72" i="3"/>
  <c r="NKO72" i="3"/>
  <c r="NKP72" i="3"/>
  <c r="NKQ72" i="3"/>
  <c r="NKR72" i="3"/>
  <c r="NKS72" i="3"/>
  <c r="NKT72" i="3"/>
  <c r="NKU72" i="3"/>
  <c r="NKV72" i="3"/>
  <c r="NKW72" i="3"/>
  <c r="NKX72" i="3"/>
  <c r="NKY72" i="3"/>
  <c r="NKZ72" i="3"/>
  <c r="NLA72" i="3"/>
  <c r="NLB72" i="3"/>
  <c r="NLC72" i="3"/>
  <c r="NLD72" i="3"/>
  <c r="NLE72" i="3"/>
  <c r="NLF72" i="3"/>
  <c r="NLG72" i="3"/>
  <c r="NLH72" i="3"/>
  <c r="NLI72" i="3"/>
  <c r="NLJ72" i="3"/>
  <c r="NLK72" i="3"/>
  <c r="NLL72" i="3"/>
  <c r="NLM72" i="3"/>
  <c r="NLN72" i="3"/>
  <c r="NLO72" i="3"/>
  <c r="NLP72" i="3"/>
  <c r="NLQ72" i="3"/>
  <c r="NLR72" i="3"/>
  <c r="NLS72" i="3"/>
  <c r="NLT72" i="3"/>
  <c r="NLU72" i="3"/>
  <c r="NLV72" i="3"/>
  <c r="NLW72" i="3"/>
  <c r="NLX72" i="3"/>
  <c r="NLY72" i="3"/>
  <c r="NLZ72" i="3"/>
  <c r="NMA72" i="3"/>
  <c r="NMB72" i="3"/>
  <c r="NMC72" i="3"/>
  <c r="NMD72" i="3"/>
  <c r="NME72" i="3"/>
  <c r="NMF72" i="3"/>
  <c r="NMG72" i="3"/>
  <c r="NMH72" i="3"/>
  <c r="NMI72" i="3"/>
  <c r="NMJ72" i="3"/>
  <c r="NMK72" i="3"/>
  <c r="NML72" i="3"/>
  <c r="NMM72" i="3"/>
  <c r="NMN72" i="3"/>
  <c r="NMO72" i="3"/>
  <c r="NMP72" i="3"/>
  <c r="NMQ72" i="3"/>
  <c r="NMR72" i="3"/>
  <c r="NMS72" i="3"/>
  <c r="NMT72" i="3"/>
  <c r="NMU72" i="3"/>
  <c r="NMV72" i="3"/>
  <c r="NMW72" i="3"/>
  <c r="NMX72" i="3"/>
  <c r="NMY72" i="3"/>
  <c r="NMZ72" i="3"/>
  <c r="NNA72" i="3"/>
  <c r="NNB72" i="3"/>
  <c r="NNC72" i="3"/>
  <c r="NND72" i="3"/>
  <c r="NNE72" i="3"/>
  <c r="NNF72" i="3"/>
  <c r="NNG72" i="3"/>
  <c r="NNH72" i="3"/>
  <c r="NNI72" i="3"/>
  <c r="NNJ72" i="3"/>
  <c r="NNK72" i="3"/>
  <c r="NNL72" i="3"/>
  <c r="NNM72" i="3"/>
  <c r="NNN72" i="3"/>
  <c r="NNO72" i="3"/>
  <c r="NNP72" i="3"/>
  <c r="NNQ72" i="3"/>
  <c r="NNR72" i="3"/>
  <c r="NNS72" i="3"/>
  <c r="NNT72" i="3"/>
  <c r="NNU72" i="3"/>
  <c r="NNV72" i="3"/>
  <c r="NNW72" i="3"/>
  <c r="NNX72" i="3"/>
  <c r="NNY72" i="3"/>
  <c r="NNZ72" i="3"/>
  <c r="NOA72" i="3"/>
  <c r="NOB72" i="3"/>
  <c r="NOC72" i="3"/>
  <c r="NOD72" i="3"/>
  <c r="NOE72" i="3"/>
  <c r="NOF72" i="3"/>
  <c r="NOG72" i="3"/>
  <c r="NOH72" i="3"/>
  <c r="NOI72" i="3"/>
  <c r="NOJ72" i="3"/>
  <c r="NOK72" i="3"/>
  <c r="NOL72" i="3"/>
  <c r="NOM72" i="3"/>
  <c r="NON72" i="3"/>
  <c r="NOO72" i="3"/>
  <c r="NOP72" i="3"/>
  <c r="NOQ72" i="3"/>
  <c r="NOR72" i="3"/>
  <c r="NOS72" i="3"/>
  <c r="NOT72" i="3"/>
  <c r="NOU72" i="3"/>
  <c r="NOV72" i="3"/>
  <c r="NOW72" i="3"/>
  <c r="NOX72" i="3"/>
  <c r="NOY72" i="3"/>
  <c r="NOZ72" i="3"/>
  <c r="NPA72" i="3"/>
  <c r="NPB72" i="3"/>
  <c r="NPC72" i="3"/>
  <c r="NPD72" i="3"/>
  <c r="NPE72" i="3"/>
  <c r="NPF72" i="3"/>
  <c r="NPG72" i="3"/>
  <c r="NPH72" i="3"/>
  <c r="NPI72" i="3"/>
  <c r="NPJ72" i="3"/>
  <c r="NPK72" i="3"/>
  <c r="NPL72" i="3"/>
  <c r="NPM72" i="3"/>
  <c r="NPN72" i="3"/>
  <c r="NPO72" i="3"/>
  <c r="NPP72" i="3"/>
  <c r="NPQ72" i="3"/>
  <c r="NPR72" i="3"/>
  <c r="NPS72" i="3"/>
  <c r="NPT72" i="3"/>
  <c r="NPU72" i="3"/>
  <c r="NPV72" i="3"/>
  <c r="NPW72" i="3"/>
  <c r="NPX72" i="3"/>
  <c r="NPY72" i="3"/>
  <c r="NPZ72" i="3"/>
  <c r="NQA72" i="3"/>
  <c r="NQB72" i="3"/>
  <c r="NQC72" i="3"/>
  <c r="NQD72" i="3"/>
  <c r="NQE72" i="3"/>
  <c r="NQF72" i="3"/>
  <c r="NQG72" i="3"/>
  <c r="NQH72" i="3"/>
  <c r="NQI72" i="3"/>
  <c r="NQJ72" i="3"/>
  <c r="NQK72" i="3"/>
  <c r="NQL72" i="3"/>
  <c r="NQM72" i="3"/>
  <c r="NQN72" i="3"/>
  <c r="NQO72" i="3"/>
  <c r="NQP72" i="3"/>
  <c r="NQQ72" i="3"/>
  <c r="NQR72" i="3"/>
  <c r="NQS72" i="3"/>
  <c r="NQT72" i="3"/>
  <c r="NQU72" i="3"/>
  <c r="NQV72" i="3"/>
  <c r="NQW72" i="3"/>
  <c r="NQX72" i="3"/>
  <c r="NQY72" i="3"/>
  <c r="NQZ72" i="3"/>
  <c r="NRA72" i="3"/>
  <c r="NRB72" i="3"/>
  <c r="NRC72" i="3"/>
  <c r="NRD72" i="3"/>
  <c r="NRE72" i="3"/>
  <c r="NRF72" i="3"/>
  <c r="NRG72" i="3"/>
  <c r="NRH72" i="3"/>
  <c r="NRI72" i="3"/>
  <c r="NRJ72" i="3"/>
  <c r="NRK72" i="3"/>
  <c r="NRL72" i="3"/>
  <c r="NRM72" i="3"/>
  <c r="NRN72" i="3"/>
  <c r="NRO72" i="3"/>
  <c r="NRP72" i="3"/>
  <c r="NRQ72" i="3"/>
  <c r="NRR72" i="3"/>
  <c r="NRS72" i="3"/>
  <c r="NRT72" i="3"/>
  <c r="NRU72" i="3"/>
  <c r="NRV72" i="3"/>
  <c r="NRW72" i="3"/>
  <c r="NRX72" i="3"/>
  <c r="NRY72" i="3"/>
  <c r="NRZ72" i="3"/>
  <c r="NSA72" i="3"/>
  <c r="NSB72" i="3"/>
  <c r="NSC72" i="3"/>
  <c r="NSD72" i="3"/>
  <c r="NSE72" i="3"/>
  <c r="NSF72" i="3"/>
  <c r="NSG72" i="3"/>
  <c r="NSH72" i="3"/>
  <c r="NSI72" i="3"/>
  <c r="NSJ72" i="3"/>
  <c r="NSK72" i="3"/>
  <c r="NSL72" i="3"/>
  <c r="NSM72" i="3"/>
  <c r="NSN72" i="3"/>
  <c r="NSO72" i="3"/>
  <c r="NSP72" i="3"/>
  <c r="NSQ72" i="3"/>
  <c r="NSR72" i="3"/>
  <c r="NSS72" i="3"/>
  <c r="NST72" i="3"/>
  <c r="NSU72" i="3"/>
  <c r="NSV72" i="3"/>
  <c r="NSW72" i="3"/>
  <c r="NSX72" i="3"/>
  <c r="NSY72" i="3"/>
  <c r="NSZ72" i="3"/>
  <c r="NTA72" i="3"/>
  <c r="NTB72" i="3"/>
  <c r="NTC72" i="3"/>
  <c r="NTD72" i="3"/>
  <c r="NTE72" i="3"/>
  <c r="NTF72" i="3"/>
  <c r="NTG72" i="3"/>
  <c r="NTH72" i="3"/>
  <c r="NTI72" i="3"/>
  <c r="NTJ72" i="3"/>
  <c r="NTK72" i="3"/>
  <c r="NTL72" i="3"/>
  <c r="NTM72" i="3"/>
  <c r="NTN72" i="3"/>
  <c r="NTO72" i="3"/>
  <c r="NTP72" i="3"/>
  <c r="NTQ72" i="3"/>
  <c r="NTR72" i="3"/>
  <c r="NTS72" i="3"/>
  <c r="NTT72" i="3"/>
  <c r="NTU72" i="3"/>
  <c r="NTV72" i="3"/>
  <c r="NTW72" i="3"/>
  <c r="NTX72" i="3"/>
  <c r="NTY72" i="3"/>
  <c r="NTZ72" i="3"/>
  <c r="NUA72" i="3"/>
  <c r="NUB72" i="3"/>
  <c r="NUC72" i="3"/>
  <c r="NUD72" i="3"/>
  <c r="NUE72" i="3"/>
  <c r="NUF72" i="3"/>
  <c r="NUG72" i="3"/>
  <c r="NUH72" i="3"/>
  <c r="NUI72" i="3"/>
  <c r="NUJ72" i="3"/>
  <c r="NUK72" i="3"/>
  <c r="NUL72" i="3"/>
  <c r="NUM72" i="3"/>
  <c r="NUN72" i="3"/>
  <c r="NUO72" i="3"/>
  <c r="NUP72" i="3"/>
  <c r="NUQ72" i="3"/>
  <c r="NUR72" i="3"/>
  <c r="NUS72" i="3"/>
  <c r="NUT72" i="3"/>
  <c r="NUU72" i="3"/>
  <c r="NUV72" i="3"/>
  <c r="NUW72" i="3"/>
  <c r="NUX72" i="3"/>
  <c r="NUY72" i="3"/>
  <c r="NUZ72" i="3"/>
  <c r="NVA72" i="3"/>
  <c r="NVB72" i="3"/>
  <c r="NVC72" i="3"/>
  <c r="NVD72" i="3"/>
  <c r="NVE72" i="3"/>
  <c r="NVF72" i="3"/>
  <c r="NVG72" i="3"/>
  <c r="NVH72" i="3"/>
  <c r="NVI72" i="3"/>
  <c r="NVJ72" i="3"/>
  <c r="NVK72" i="3"/>
  <c r="NVL72" i="3"/>
  <c r="NVM72" i="3"/>
  <c r="NVN72" i="3"/>
  <c r="NVO72" i="3"/>
  <c r="NVP72" i="3"/>
  <c r="NVQ72" i="3"/>
  <c r="NVR72" i="3"/>
  <c r="NVS72" i="3"/>
  <c r="NVT72" i="3"/>
  <c r="NVU72" i="3"/>
  <c r="NVV72" i="3"/>
  <c r="NVW72" i="3"/>
  <c r="NVX72" i="3"/>
  <c r="NVY72" i="3"/>
  <c r="NVZ72" i="3"/>
  <c r="NWA72" i="3"/>
  <c r="NWB72" i="3"/>
  <c r="NWC72" i="3"/>
  <c r="NWD72" i="3"/>
  <c r="NWE72" i="3"/>
  <c r="NWF72" i="3"/>
  <c r="NWG72" i="3"/>
  <c r="NWH72" i="3"/>
  <c r="NWI72" i="3"/>
  <c r="NWJ72" i="3"/>
  <c r="NWK72" i="3"/>
  <c r="NWL72" i="3"/>
  <c r="NWM72" i="3"/>
  <c r="NWN72" i="3"/>
  <c r="NWO72" i="3"/>
  <c r="NWP72" i="3"/>
  <c r="NWQ72" i="3"/>
  <c r="NWR72" i="3"/>
  <c r="NWS72" i="3"/>
  <c r="NWT72" i="3"/>
  <c r="NWU72" i="3"/>
  <c r="NWV72" i="3"/>
  <c r="NWW72" i="3"/>
  <c r="NWX72" i="3"/>
  <c r="NWY72" i="3"/>
  <c r="NWZ72" i="3"/>
  <c r="NXA72" i="3"/>
  <c r="NXB72" i="3"/>
  <c r="NXC72" i="3"/>
  <c r="NXD72" i="3"/>
  <c r="NXE72" i="3"/>
  <c r="NXF72" i="3"/>
  <c r="NXG72" i="3"/>
  <c r="NXH72" i="3"/>
  <c r="NXI72" i="3"/>
  <c r="NXJ72" i="3"/>
  <c r="NXK72" i="3"/>
  <c r="NXL72" i="3"/>
  <c r="NXM72" i="3"/>
  <c r="NXN72" i="3"/>
  <c r="NXO72" i="3"/>
  <c r="NXP72" i="3"/>
  <c r="NXQ72" i="3"/>
  <c r="NXR72" i="3"/>
  <c r="NXS72" i="3"/>
  <c r="NXT72" i="3"/>
  <c r="NXU72" i="3"/>
  <c r="NXV72" i="3"/>
  <c r="NXW72" i="3"/>
  <c r="NXX72" i="3"/>
  <c r="NXY72" i="3"/>
  <c r="NXZ72" i="3"/>
  <c r="NYA72" i="3"/>
  <c r="NYB72" i="3"/>
  <c r="NYC72" i="3"/>
  <c r="NYD72" i="3"/>
  <c r="NYE72" i="3"/>
  <c r="NYF72" i="3"/>
  <c r="NYG72" i="3"/>
  <c r="NYH72" i="3"/>
  <c r="NYI72" i="3"/>
  <c r="NYJ72" i="3"/>
  <c r="NYK72" i="3"/>
  <c r="NYL72" i="3"/>
  <c r="NYM72" i="3"/>
  <c r="NYN72" i="3"/>
  <c r="NYO72" i="3"/>
  <c r="NYP72" i="3"/>
  <c r="NYQ72" i="3"/>
  <c r="NYR72" i="3"/>
  <c r="NYS72" i="3"/>
  <c r="NYT72" i="3"/>
  <c r="NYU72" i="3"/>
  <c r="NYV72" i="3"/>
  <c r="NYW72" i="3"/>
  <c r="NYX72" i="3"/>
  <c r="NYY72" i="3"/>
  <c r="NYZ72" i="3"/>
  <c r="NZA72" i="3"/>
  <c r="NZB72" i="3"/>
  <c r="NZC72" i="3"/>
  <c r="NZD72" i="3"/>
  <c r="NZE72" i="3"/>
  <c r="NZF72" i="3"/>
  <c r="NZG72" i="3"/>
  <c r="NZH72" i="3"/>
  <c r="NZI72" i="3"/>
  <c r="NZJ72" i="3"/>
  <c r="NZK72" i="3"/>
  <c r="NZL72" i="3"/>
  <c r="NZM72" i="3"/>
  <c r="NZN72" i="3"/>
  <c r="NZO72" i="3"/>
  <c r="NZP72" i="3"/>
  <c r="NZQ72" i="3"/>
  <c r="NZR72" i="3"/>
  <c r="NZS72" i="3"/>
  <c r="NZT72" i="3"/>
  <c r="NZU72" i="3"/>
  <c r="NZV72" i="3"/>
  <c r="NZW72" i="3"/>
  <c r="NZX72" i="3"/>
  <c r="NZY72" i="3"/>
  <c r="NZZ72" i="3"/>
  <c r="OAA72" i="3"/>
  <c r="OAB72" i="3"/>
  <c r="OAC72" i="3"/>
  <c r="OAD72" i="3"/>
  <c r="OAE72" i="3"/>
  <c r="OAF72" i="3"/>
  <c r="OAG72" i="3"/>
  <c r="OAH72" i="3"/>
  <c r="OAI72" i="3"/>
  <c r="OAJ72" i="3"/>
  <c r="OAK72" i="3"/>
  <c r="OAL72" i="3"/>
  <c r="OAM72" i="3"/>
  <c r="OAN72" i="3"/>
  <c r="OAO72" i="3"/>
  <c r="OAP72" i="3"/>
  <c r="OAQ72" i="3"/>
  <c r="OAR72" i="3"/>
  <c r="OAS72" i="3"/>
  <c r="OAT72" i="3"/>
  <c r="OAU72" i="3"/>
  <c r="OAV72" i="3"/>
  <c r="OAW72" i="3"/>
  <c r="OAX72" i="3"/>
  <c r="OAY72" i="3"/>
  <c r="OAZ72" i="3"/>
  <c r="OBA72" i="3"/>
  <c r="OBB72" i="3"/>
  <c r="OBC72" i="3"/>
  <c r="OBD72" i="3"/>
  <c r="OBE72" i="3"/>
  <c r="OBF72" i="3"/>
  <c r="OBG72" i="3"/>
  <c r="OBH72" i="3"/>
  <c r="OBI72" i="3"/>
  <c r="OBJ72" i="3"/>
  <c r="OBK72" i="3"/>
  <c r="OBL72" i="3"/>
  <c r="OBM72" i="3"/>
  <c r="OBN72" i="3"/>
  <c r="OBO72" i="3"/>
  <c r="OBP72" i="3"/>
  <c r="OBQ72" i="3"/>
  <c r="OBR72" i="3"/>
  <c r="OBS72" i="3"/>
  <c r="OBT72" i="3"/>
  <c r="OBU72" i="3"/>
  <c r="OBV72" i="3"/>
  <c r="OBW72" i="3"/>
  <c r="OBX72" i="3"/>
  <c r="OBY72" i="3"/>
  <c r="OBZ72" i="3"/>
  <c r="OCA72" i="3"/>
  <c r="OCB72" i="3"/>
  <c r="OCC72" i="3"/>
  <c r="OCD72" i="3"/>
  <c r="OCE72" i="3"/>
  <c r="OCF72" i="3"/>
  <c r="OCG72" i="3"/>
  <c r="OCH72" i="3"/>
  <c r="OCI72" i="3"/>
  <c r="OCJ72" i="3"/>
  <c r="OCK72" i="3"/>
  <c r="OCL72" i="3"/>
  <c r="OCM72" i="3"/>
  <c r="OCN72" i="3"/>
  <c r="OCO72" i="3"/>
  <c r="OCP72" i="3"/>
  <c r="OCQ72" i="3"/>
  <c r="OCR72" i="3"/>
  <c r="OCS72" i="3"/>
  <c r="OCT72" i="3"/>
  <c r="OCU72" i="3"/>
  <c r="OCV72" i="3"/>
  <c r="OCW72" i="3"/>
  <c r="OCX72" i="3"/>
  <c r="OCY72" i="3"/>
  <c r="OCZ72" i="3"/>
  <c r="ODA72" i="3"/>
  <c r="ODB72" i="3"/>
  <c r="ODC72" i="3"/>
  <c r="ODD72" i="3"/>
  <c r="ODE72" i="3"/>
  <c r="ODF72" i="3"/>
  <c r="ODG72" i="3"/>
  <c r="ODH72" i="3"/>
  <c r="ODI72" i="3"/>
  <c r="ODJ72" i="3"/>
  <c r="ODK72" i="3"/>
  <c r="ODL72" i="3"/>
  <c r="ODM72" i="3"/>
  <c r="ODN72" i="3"/>
  <c r="ODO72" i="3"/>
  <c r="ODP72" i="3"/>
  <c r="ODQ72" i="3"/>
  <c r="ODR72" i="3"/>
  <c r="ODS72" i="3"/>
  <c r="ODT72" i="3"/>
  <c r="ODU72" i="3"/>
  <c r="ODV72" i="3"/>
  <c r="ODW72" i="3"/>
  <c r="ODX72" i="3"/>
  <c r="ODY72" i="3"/>
  <c r="ODZ72" i="3"/>
  <c r="OEA72" i="3"/>
  <c r="OEB72" i="3"/>
  <c r="OEC72" i="3"/>
  <c r="OED72" i="3"/>
  <c r="OEE72" i="3"/>
  <c r="OEF72" i="3"/>
  <c r="OEG72" i="3"/>
  <c r="OEH72" i="3"/>
  <c r="OEI72" i="3"/>
  <c r="OEJ72" i="3"/>
  <c r="OEK72" i="3"/>
  <c r="OEL72" i="3"/>
  <c r="OEM72" i="3"/>
  <c r="OEN72" i="3"/>
  <c r="OEO72" i="3"/>
  <c r="OEP72" i="3"/>
  <c r="OEQ72" i="3"/>
  <c r="OER72" i="3"/>
  <c r="OES72" i="3"/>
  <c r="OET72" i="3"/>
  <c r="OEU72" i="3"/>
  <c r="OEV72" i="3"/>
  <c r="OEW72" i="3"/>
  <c r="OEX72" i="3"/>
  <c r="OEY72" i="3"/>
  <c r="OEZ72" i="3"/>
  <c r="OFA72" i="3"/>
  <c r="OFB72" i="3"/>
  <c r="OFC72" i="3"/>
  <c r="OFD72" i="3"/>
  <c r="OFE72" i="3"/>
  <c r="OFF72" i="3"/>
  <c r="OFG72" i="3"/>
  <c r="OFH72" i="3"/>
  <c r="OFI72" i="3"/>
  <c r="OFJ72" i="3"/>
  <c r="OFK72" i="3"/>
  <c r="OFL72" i="3"/>
  <c r="OFM72" i="3"/>
  <c r="OFN72" i="3"/>
  <c r="OFO72" i="3"/>
  <c r="OFP72" i="3"/>
  <c r="OFQ72" i="3"/>
  <c r="OFR72" i="3"/>
  <c r="OFS72" i="3"/>
  <c r="OFT72" i="3"/>
  <c r="OFU72" i="3"/>
  <c r="OFV72" i="3"/>
  <c r="OFW72" i="3"/>
  <c r="OFX72" i="3"/>
  <c r="OFY72" i="3"/>
  <c r="OFZ72" i="3"/>
  <c r="OGA72" i="3"/>
  <c r="OGB72" i="3"/>
  <c r="OGC72" i="3"/>
  <c r="OGD72" i="3"/>
  <c r="OGE72" i="3"/>
  <c r="OGF72" i="3"/>
  <c r="OGG72" i="3"/>
  <c r="OGH72" i="3"/>
  <c r="OGI72" i="3"/>
  <c r="OGJ72" i="3"/>
  <c r="OGK72" i="3"/>
  <c r="OGL72" i="3"/>
  <c r="OGM72" i="3"/>
  <c r="OGN72" i="3"/>
  <c r="OGO72" i="3"/>
  <c r="OGP72" i="3"/>
  <c r="OGQ72" i="3"/>
  <c r="OGR72" i="3"/>
  <c r="OGS72" i="3"/>
  <c r="OGT72" i="3"/>
  <c r="OGU72" i="3"/>
  <c r="OGV72" i="3"/>
  <c r="OGW72" i="3"/>
  <c r="OGX72" i="3"/>
  <c r="OGY72" i="3"/>
  <c r="OGZ72" i="3"/>
  <c r="OHA72" i="3"/>
  <c r="OHB72" i="3"/>
  <c r="OHC72" i="3"/>
  <c r="OHD72" i="3"/>
  <c r="OHE72" i="3"/>
  <c r="OHF72" i="3"/>
  <c r="OHG72" i="3"/>
  <c r="OHH72" i="3"/>
  <c r="OHI72" i="3"/>
  <c r="OHJ72" i="3"/>
  <c r="OHK72" i="3"/>
  <c r="OHL72" i="3"/>
  <c r="OHM72" i="3"/>
  <c r="OHN72" i="3"/>
  <c r="OHO72" i="3"/>
  <c r="OHP72" i="3"/>
  <c r="OHQ72" i="3"/>
  <c r="OHR72" i="3"/>
  <c r="OHS72" i="3"/>
  <c r="OHT72" i="3"/>
  <c r="OHU72" i="3"/>
  <c r="OHV72" i="3"/>
  <c r="OHW72" i="3"/>
  <c r="OHX72" i="3"/>
  <c r="OHY72" i="3"/>
  <c r="OHZ72" i="3"/>
  <c r="OIA72" i="3"/>
  <c r="OIB72" i="3"/>
  <c r="OIC72" i="3"/>
  <c r="OID72" i="3"/>
  <c r="OIE72" i="3"/>
  <c r="OIF72" i="3"/>
  <c r="OIG72" i="3"/>
  <c r="OIH72" i="3"/>
  <c r="OII72" i="3"/>
  <c r="OIJ72" i="3"/>
  <c r="OIK72" i="3"/>
  <c r="OIL72" i="3"/>
  <c r="OIM72" i="3"/>
  <c r="OIN72" i="3"/>
  <c r="OIO72" i="3"/>
  <c r="OIP72" i="3"/>
  <c r="OIQ72" i="3"/>
  <c r="OIR72" i="3"/>
  <c r="OIS72" i="3"/>
  <c r="OIT72" i="3"/>
  <c r="OIU72" i="3"/>
  <c r="OIV72" i="3"/>
  <c r="OIW72" i="3"/>
  <c r="OIX72" i="3"/>
  <c r="OIY72" i="3"/>
  <c r="OIZ72" i="3"/>
  <c r="OJA72" i="3"/>
  <c r="OJB72" i="3"/>
  <c r="OJC72" i="3"/>
  <c r="OJD72" i="3"/>
  <c r="OJE72" i="3"/>
  <c r="OJF72" i="3"/>
  <c r="OJG72" i="3"/>
  <c r="OJH72" i="3"/>
  <c r="OJI72" i="3"/>
  <c r="OJJ72" i="3"/>
  <c r="OJK72" i="3"/>
  <c r="OJL72" i="3"/>
  <c r="OJM72" i="3"/>
  <c r="OJN72" i="3"/>
  <c r="OJO72" i="3"/>
  <c r="OJP72" i="3"/>
  <c r="OJQ72" i="3"/>
  <c r="OJR72" i="3"/>
  <c r="OJS72" i="3"/>
  <c r="OJT72" i="3"/>
  <c r="OJU72" i="3"/>
  <c r="OJV72" i="3"/>
  <c r="OJW72" i="3"/>
  <c r="OJX72" i="3"/>
  <c r="OJY72" i="3"/>
  <c r="OJZ72" i="3"/>
  <c r="OKA72" i="3"/>
  <c r="OKB72" i="3"/>
  <c r="OKC72" i="3"/>
  <c r="OKD72" i="3"/>
  <c r="OKE72" i="3"/>
  <c r="OKF72" i="3"/>
  <c r="OKG72" i="3"/>
  <c r="OKH72" i="3"/>
  <c r="OKI72" i="3"/>
  <c r="OKJ72" i="3"/>
  <c r="OKK72" i="3"/>
  <c r="OKL72" i="3"/>
  <c r="OKM72" i="3"/>
  <c r="OKN72" i="3"/>
  <c r="OKO72" i="3"/>
  <c r="OKP72" i="3"/>
  <c r="OKQ72" i="3"/>
  <c r="OKR72" i="3"/>
  <c r="OKS72" i="3"/>
  <c r="OKT72" i="3"/>
  <c r="OKU72" i="3"/>
  <c r="OKV72" i="3"/>
  <c r="OKW72" i="3"/>
  <c r="OKX72" i="3"/>
  <c r="OKY72" i="3"/>
  <c r="OKZ72" i="3"/>
  <c r="OLA72" i="3"/>
  <c r="OLB72" i="3"/>
  <c r="OLC72" i="3"/>
  <c r="OLD72" i="3"/>
  <c r="OLE72" i="3"/>
  <c r="OLF72" i="3"/>
  <c r="OLG72" i="3"/>
  <c r="OLH72" i="3"/>
  <c r="OLI72" i="3"/>
  <c r="OLJ72" i="3"/>
  <c r="OLK72" i="3"/>
  <c r="OLL72" i="3"/>
  <c r="OLM72" i="3"/>
  <c r="OLN72" i="3"/>
  <c r="OLO72" i="3"/>
  <c r="OLP72" i="3"/>
  <c r="OLQ72" i="3"/>
  <c r="OLR72" i="3"/>
  <c r="OLS72" i="3"/>
  <c r="OLT72" i="3"/>
  <c r="OLU72" i="3"/>
  <c r="OLV72" i="3"/>
  <c r="OLW72" i="3"/>
  <c r="OLX72" i="3"/>
  <c r="OLY72" i="3"/>
  <c r="OLZ72" i="3"/>
  <c r="OMA72" i="3"/>
  <c r="OMB72" i="3"/>
  <c r="OMC72" i="3"/>
  <c r="OMD72" i="3"/>
  <c r="OME72" i="3"/>
  <c r="OMF72" i="3"/>
  <c r="OMG72" i="3"/>
  <c r="OMH72" i="3"/>
  <c r="OMI72" i="3"/>
  <c r="OMJ72" i="3"/>
  <c r="OMK72" i="3"/>
  <c r="OML72" i="3"/>
  <c r="OMM72" i="3"/>
  <c r="OMN72" i="3"/>
  <c r="OMO72" i="3"/>
  <c r="OMP72" i="3"/>
  <c r="OMQ72" i="3"/>
  <c r="OMR72" i="3"/>
  <c r="OMS72" i="3"/>
  <c r="OMT72" i="3"/>
  <c r="OMU72" i="3"/>
  <c r="OMV72" i="3"/>
  <c r="OMW72" i="3"/>
  <c r="OMX72" i="3"/>
  <c r="OMY72" i="3"/>
  <c r="OMZ72" i="3"/>
  <c r="ONA72" i="3"/>
  <c r="ONB72" i="3"/>
  <c r="ONC72" i="3"/>
  <c r="OND72" i="3"/>
  <c r="ONE72" i="3"/>
  <c r="ONF72" i="3"/>
  <c r="ONG72" i="3"/>
  <c r="ONH72" i="3"/>
  <c r="ONI72" i="3"/>
  <c r="ONJ72" i="3"/>
  <c r="ONK72" i="3"/>
  <c r="ONL72" i="3"/>
  <c r="ONM72" i="3"/>
  <c r="ONN72" i="3"/>
  <c r="ONO72" i="3"/>
  <c r="ONP72" i="3"/>
  <c r="ONQ72" i="3"/>
  <c r="ONR72" i="3"/>
  <c r="ONS72" i="3"/>
  <c r="ONT72" i="3"/>
  <c r="ONU72" i="3"/>
  <c r="ONV72" i="3"/>
  <c r="ONW72" i="3"/>
  <c r="ONX72" i="3"/>
  <c r="ONY72" i="3"/>
  <c r="ONZ72" i="3"/>
  <c r="OOA72" i="3"/>
  <c r="OOB72" i="3"/>
  <c r="OOC72" i="3"/>
  <c r="OOD72" i="3"/>
  <c r="OOE72" i="3"/>
  <c r="OOF72" i="3"/>
  <c r="OOG72" i="3"/>
  <c r="OOH72" i="3"/>
  <c r="OOI72" i="3"/>
  <c r="OOJ72" i="3"/>
  <c r="OOK72" i="3"/>
  <c r="OOL72" i="3"/>
  <c r="OOM72" i="3"/>
  <c r="OON72" i="3"/>
  <c r="OOO72" i="3"/>
  <c r="OOP72" i="3"/>
  <c r="OOQ72" i="3"/>
  <c r="OOR72" i="3"/>
  <c r="OOS72" i="3"/>
  <c r="OOT72" i="3"/>
  <c r="OOU72" i="3"/>
  <c r="OOV72" i="3"/>
  <c r="OOW72" i="3"/>
  <c r="OOX72" i="3"/>
  <c r="OOY72" i="3"/>
  <c r="OOZ72" i="3"/>
  <c r="OPA72" i="3"/>
  <c r="OPB72" i="3"/>
  <c r="OPC72" i="3"/>
  <c r="OPD72" i="3"/>
  <c r="OPE72" i="3"/>
  <c r="OPF72" i="3"/>
  <c r="OPG72" i="3"/>
  <c r="OPH72" i="3"/>
  <c r="OPI72" i="3"/>
  <c r="OPJ72" i="3"/>
  <c r="OPK72" i="3"/>
  <c r="OPL72" i="3"/>
  <c r="OPM72" i="3"/>
  <c r="OPN72" i="3"/>
  <c r="OPO72" i="3"/>
  <c r="OPP72" i="3"/>
  <c r="OPQ72" i="3"/>
  <c r="OPR72" i="3"/>
  <c r="OPS72" i="3"/>
  <c r="OPT72" i="3"/>
  <c r="OPU72" i="3"/>
  <c r="OPV72" i="3"/>
  <c r="OPW72" i="3"/>
  <c r="OPX72" i="3"/>
  <c r="OPY72" i="3"/>
  <c r="OPZ72" i="3"/>
  <c r="OQA72" i="3"/>
  <c r="OQB72" i="3"/>
  <c r="OQC72" i="3"/>
  <c r="OQD72" i="3"/>
  <c r="OQE72" i="3"/>
  <c r="OQF72" i="3"/>
  <c r="OQG72" i="3"/>
  <c r="OQH72" i="3"/>
  <c r="OQI72" i="3"/>
  <c r="OQJ72" i="3"/>
  <c r="OQK72" i="3"/>
  <c r="OQL72" i="3"/>
  <c r="OQM72" i="3"/>
  <c r="OQN72" i="3"/>
  <c r="OQO72" i="3"/>
  <c r="OQP72" i="3"/>
  <c r="OQQ72" i="3"/>
  <c r="OQR72" i="3"/>
  <c r="OQS72" i="3"/>
  <c r="OQT72" i="3"/>
  <c r="OQU72" i="3"/>
  <c r="OQV72" i="3"/>
  <c r="OQW72" i="3"/>
  <c r="OQX72" i="3"/>
  <c r="OQY72" i="3"/>
  <c r="OQZ72" i="3"/>
  <c r="ORA72" i="3"/>
  <c r="ORB72" i="3"/>
  <c r="ORC72" i="3"/>
  <c r="ORD72" i="3"/>
  <c r="ORE72" i="3"/>
  <c r="ORF72" i="3"/>
  <c r="ORG72" i="3"/>
  <c r="ORH72" i="3"/>
  <c r="ORI72" i="3"/>
  <c r="ORJ72" i="3"/>
  <c r="ORK72" i="3"/>
  <c r="ORL72" i="3"/>
  <c r="ORM72" i="3"/>
  <c r="ORN72" i="3"/>
  <c r="ORO72" i="3"/>
  <c r="ORP72" i="3"/>
  <c r="ORQ72" i="3"/>
  <c r="ORR72" i="3"/>
  <c r="ORS72" i="3"/>
  <c r="ORT72" i="3"/>
  <c r="ORU72" i="3"/>
  <c r="ORV72" i="3"/>
  <c r="ORW72" i="3"/>
  <c r="ORX72" i="3"/>
  <c r="ORY72" i="3"/>
  <c r="ORZ72" i="3"/>
  <c r="OSA72" i="3"/>
  <c r="OSB72" i="3"/>
  <c r="OSC72" i="3"/>
  <c r="OSD72" i="3"/>
  <c r="OSE72" i="3"/>
  <c r="OSF72" i="3"/>
  <c r="OSG72" i="3"/>
  <c r="OSH72" i="3"/>
  <c r="OSI72" i="3"/>
  <c r="OSJ72" i="3"/>
  <c r="OSK72" i="3"/>
  <c r="OSL72" i="3"/>
  <c r="OSM72" i="3"/>
  <c r="OSN72" i="3"/>
  <c r="OSO72" i="3"/>
  <c r="OSP72" i="3"/>
  <c r="OSQ72" i="3"/>
  <c r="OSR72" i="3"/>
  <c r="OSS72" i="3"/>
  <c r="OST72" i="3"/>
  <c r="OSU72" i="3"/>
  <c r="OSV72" i="3"/>
  <c r="OSW72" i="3"/>
  <c r="OSX72" i="3"/>
  <c r="OSY72" i="3"/>
  <c r="OSZ72" i="3"/>
  <c r="OTA72" i="3"/>
  <c r="OTB72" i="3"/>
  <c r="OTC72" i="3"/>
  <c r="OTD72" i="3"/>
  <c r="OTE72" i="3"/>
  <c r="OTF72" i="3"/>
  <c r="OTG72" i="3"/>
  <c r="OTH72" i="3"/>
  <c r="OTI72" i="3"/>
  <c r="OTJ72" i="3"/>
  <c r="OTK72" i="3"/>
  <c r="OTL72" i="3"/>
  <c r="OTM72" i="3"/>
  <c r="OTN72" i="3"/>
  <c r="OTO72" i="3"/>
  <c r="OTP72" i="3"/>
  <c r="OTQ72" i="3"/>
  <c r="OTR72" i="3"/>
  <c r="OTS72" i="3"/>
  <c r="OTT72" i="3"/>
  <c r="OTU72" i="3"/>
  <c r="OTV72" i="3"/>
  <c r="OTW72" i="3"/>
  <c r="OTX72" i="3"/>
  <c r="OTY72" i="3"/>
  <c r="OTZ72" i="3"/>
  <c r="OUA72" i="3"/>
  <c r="OUB72" i="3"/>
  <c r="OUC72" i="3"/>
  <c r="OUD72" i="3"/>
  <c r="OUE72" i="3"/>
  <c r="OUF72" i="3"/>
  <c r="OUG72" i="3"/>
  <c r="OUH72" i="3"/>
  <c r="OUI72" i="3"/>
  <c r="OUJ72" i="3"/>
  <c r="OUK72" i="3"/>
  <c r="OUL72" i="3"/>
  <c r="OUM72" i="3"/>
  <c r="OUN72" i="3"/>
  <c r="OUO72" i="3"/>
  <c r="OUP72" i="3"/>
  <c r="OUQ72" i="3"/>
  <c r="OUR72" i="3"/>
  <c r="OUS72" i="3"/>
  <c r="OUT72" i="3"/>
  <c r="OUU72" i="3"/>
  <c r="OUV72" i="3"/>
  <c r="OUW72" i="3"/>
  <c r="OUX72" i="3"/>
  <c r="OUY72" i="3"/>
  <c r="OUZ72" i="3"/>
  <c r="OVA72" i="3"/>
  <c r="OVB72" i="3"/>
  <c r="OVC72" i="3"/>
  <c r="OVD72" i="3"/>
  <c r="OVE72" i="3"/>
  <c r="OVF72" i="3"/>
  <c r="OVG72" i="3"/>
  <c r="OVH72" i="3"/>
  <c r="OVI72" i="3"/>
  <c r="OVJ72" i="3"/>
  <c r="OVK72" i="3"/>
  <c r="OVL72" i="3"/>
  <c r="OVM72" i="3"/>
  <c r="OVN72" i="3"/>
  <c r="OVO72" i="3"/>
  <c r="OVP72" i="3"/>
  <c r="OVQ72" i="3"/>
  <c r="OVR72" i="3"/>
  <c r="OVS72" i="3"/>
  <c r="OVT72" i="3"/>
  <c r="OVU72" i="3"/>
  <c r="OVV72" i="3"/>
  <c r="OVW72" i="3"/>
  <c r="OVX72" i="3"/>
  <c r="OVY72" i="3"/>
  <c r="OVZ72" i="3"/>
  <c r="OWA72" i="3"/>
  <c r="OWB72" i="3"/>
  <c r="OWC72" i="3"/>
  <c r="OWD72" i="3"/>
  <c r="OWE72" i="3"/>
  <c r="OWF72" i="3"/>
  <c r="OWG72" i="3"/>
  <c r="OWH72" i="3"/>
  <c r="OWI72" i="3"/>
  <c r="OWJ72" i="3"/>
  <c r="OWK72" i="3"/>
  <c r="OWL72" i="3"/>
  <c r="OWM72" i="3"/>
  <c r="OWN72" i="3"/>
  <c r="OWO72" i="3"/>
  <c r="OWP72" i="3"/>
  <c r="OWQ72" i="3"/>
  <c r="OWR72" i="3"/>
  <c r="OWS72" i="3"/>
  <c r="OWT72" i="3"/>
  <c r="OWU72" i="3"/>
  <c r="OWV72" i="3"/>
  <c r="OWW72" i="3"/>
  <c r="OWX72" i="3"/>
  <c r="OWY72" i="3"/>
  <c r="OWZ72" i="3"/>
  <c r="OXA72" i="3"/>
  <c r="OXB72" i="3"/>
  <c r="OXC72" i="3"/>
  <c r="OXD72" i="3"/>
  <c r="OXE72" i="3"/>
  <c r="OXF72" i="3"/>
  <c r="OXG72" i="3"/>
  <c r="OXH72" i="3"/>
  <c r="OXI72" i="3"/>
  <c r="OXJ72" i="3"/>
  <c r="OXK72" i="3"/>
  <c r="OXL72" i="3"/>
  <c r="OXM72" i="3"/>
  <c r="OXN72" i="3"/>
  <c r="OXO72" i="3"/>
  <c r="OXP72" i="3"/>
  <c r="OXQ72" i="3"/>
  <c r="OXR72" i="3"/>
  <c r="OXS72" i="3"/>
  <c r="OXT72" i="3"/>
  <c r="OXU72" i="3"/>
  <c r="OXV72" i="3"/>
  <c r="OXW72" i="3"/>
  <c r="OXX72" i="3"/>
  <c r="OXY72" i="3"/>
  <c r="OXZ72" i="3"/>
  <c r="OYA72" i="3"/>
  <c r="OYB72" i="3"/>
  <c r="OYC72" i="3"/>
  <c r="OYD72" i="3"/>
  <c r="OYE72" i="3"/>
  <c r="OYF72" i="3"/>
  <c r="OYG72" i="3"/>
  <c r="OYH72" i="3"/>
  <c r="OYI72" i="3"/>
  <c r="OYJ72" i="3"/>
  <c r="OYK72" i="3"/>
  <c r="OYL72" i="3"/>
  <c r="OYM72" i="3"/>
  <c r="OYN72" i="3"/>
  <c r="OYO72" i="3"/>
  <c r="OYP72" i="3"/>
  <c r="OYQ72" i="3"/>
  <c r="OYR72" i="3"/>
  <c r="OYS72" i="3"/>
  <c r="OYT72" i="3"/>
  <c r="OYU72" i="3"/>
  <c r="OYV72" i="3"/>
  <c r="OYW72" i="3"/>
  <c r="OYX72" i="3"/>
  <c r="OYY72" i="3"/>
  <c r="OYZ72" i="3"/>
  <c r="OZA72" i="3"/>
  <c r="OZB72" i="3"/>
  <c r="OZC72" i="3"/>
  <c r="OZD72" i="3"/>
  <c r="OZE72" i="3"/>
  <c r="OZF72" i="3"/>
  <c r="OZG72" i="3"/>
  <c r="OZH72" i="3"/>
  <c r="OZI72" i="3"/>
  <c r="OZJ72" i="3"/>
  <c r="OZK72" i="3"/>
  <c r="OZL72" i="3"/>
  <c r="OZM72" i="3"/>
  <c r="OZN72" i="3"/>
  <c r="OZO72" i="3"/>
  <c r="OZP72" i="3"/>
  <c r="OZQ72" i="3"/>
  <c r="OZR72" i="3"/>
  <c r="OZS72" i="3"/>
  <c r="OZT72" i="3"/>
  <c r="OZU72" i="3"/>
  <c r="OZV72" i="3"/>
  <c r="OZW72" i="3"/>
  <c r="OZX72" i="3"/>
  <c r="OZY72" i="3"/>
  <c r="OZZ72" i="3"/>
  <c r="PAA72" i="3"/>
  <c r="PAB72" i="3"/>
  <c r="PAC72" i="3"/>
  <c r="PAD72" i="3"/>
  <c r="PAE72" i="3"/>
  <c r="PAF72" i="3"/>
  <c r="PAG72" i="3"/>
  <c r="PAH72" i="3"/>
  <c r="PAI72" i="3"/>
  <c r="PAJ72" i="3"/>
  <c r="PAK72" i="3"/>
  <c r="PAL72" i="3"/>
  <c r="PAM72" i="3"/>
  <c r="PAN72" i="3"/>
  <c r="PAO72" i="3"/>
  <c r="PAP72" i="3"/>
  <c r="PAQ72" i="3"/>
  <c r="PAR72" i="3"/>
  <c r="PAS72" i="3"/>
  <c r="PAT72" i="3"/>
  <c r="PAU72" i="3"/>
  <c r="PAV72" i="3"/>
  <c r="PAW72" i="3"/>
  <c r="PAX72" i="3"/>
  <c r="PAY72" i="3"/>
  <c r="PAZ72" i="3"/>
  <c r="PBA72" i="3"/>
  <c r="PBB72" i="3"/>
  <c r="PBC72" i="3"/>
  <c r="PBD72" i="3"/>
  <c r="PBE72" i="3"/>
  <c r="PBF72" i="3"/>
  <c r="PBG72" i="3"/>
  <c r="PBH72" i="3"/>
  <c r="PBI72" i="3"/>
  <c r="PBJ72" i="3"/>
  <c r="PBK72" i="3"/>
  <c r="PBL72" i="3"/>
  <c r="PBM72" i="3"/>
  <c r="PBN72" i="3"/>
  <c r="PBO72" i="3"/>
  <c r="PBP72" i="3"/>
  <c r="PBQ72" i="3"/>
  <c r="PBR72" i="3"/>
  <c r="PBS72" i="3"/>
  <c r="PBT72" i="3"/>
  <c r="PBU72" i="3"/>
  <c r="PBV72" i="3"/>
  <c r="PBW72" i="3"/>
  <c r="PBX72" i="3"/>
  <c r="PBY72" i="3"/>
  <c r="PBZ72" i="3"/>
  <c r="PCA72" i="3"/>
  <c r="PCB72" i="3"/>
  <c r="PCC72" i="3"/>
  <c r="PCD72" i="3"/>
  <c r="PCE72" i="3"/>
  <c r="PCF72" i="3"/>
  <c r="PCG72" i="3"/>
  <c r="PCH72" i="3"/>
  <c r="PCI72" i="3"/>
  <c r="PCJ72" i="3"/>
  <c r="PCK72" i="3"/>
  <c r="PCL72" i="3"/>
  <c r="PCM72" i="3"/>
  <c r="PCN72" i="3"/>
  <c r="PCO72" i="3"/>
  <c r="PCP72" i="3"/>
  <c r="PCQ72" i="3"/>
  <c r="PCR72" i="3"/>
  <c r="PCS72" i="3"/>
  <c r="PCT72" i="3"/>
  <c r="PCU72" i="3"/>
  <c r="PCV72" i="3"/>
  <c r="PCW72" i="3"/>
  <c r="PCX72" i="3"/>
  <c r="PCY72" i="3"/>
  <c r="PCZ72" i="3"/>
  <c r="PDA72" i="3"/>
  <c r="PDB72" i="3"/>
  <c r="PDC72" i="3"/>
  <c r="PDD72" i="3"/>
  <c r="PDE72" i="3"/>
  <c r="PDF72" i="3"/>
  <c r="PDG72" i="3"/>
  <c r="PDH72" i="3"/>
  <c r="PDI72" i="3"/>
  <c r="PDJ72" i="3"/>
  <c r="PDK72" i="3"/>
  <c r="PDL72" i="3"/>
  <c r="PDM72" i="3"/>
  <c r="PDN72" i="3"/>
  <c r="PDO72" i="3"/>
  <c r="PDP72" i="3"/>
  <c r="PDQ72" i="3"/>
  <c r="PDR72" i="3"/>
  <c r="PDS72" i="3"/>
  <c r="PDT72" i="3"/>
  <c r="PDU72" i="3"/>
  <c r="PDV72" i="3"/>
  <c r="PDW72" i="3"/>
  <c r="PDX72" i="3"/>
  <c r="PDY72" i="3"/>
  <c r="PDZ72" i="3"/>
  <c r="PEA72" i="3"/>
  <c r="PEB72" i="3"/>
  <c r="PEC72" i="3"/>
  <c r="PED72" i="3"/>
  <c r="PEE72" i="3"/>
  <c r="PEF72" i="3"/>
  <c r="PEG72" i="3"/>
  <c r="PEH72" i="3"/>
  <c r="PEI72" i="3"/>
  <c r="PEJ72" i="3"/>
  <c r="PEK72" i="3"/>
  <c r="PEL72" i="3"/>
  <c r="PEM72" i="3"/>
  <c r="PEN72" i="3"/>
  <c r="PEO72" i="3"/>
  <c r="PEP72" i="3"/>
  <c r="PEQ72" i="3"/>
  <c r="PER72" i="3"/>
  <c r="PES72" i="3"/>
  <c r="PET72" i="3"/>
  <c r="PEU72" i="3"/>
  <c r="PEV72" i="3"/>
  <c r="PEW72" i="3"/>
  <c r="PEX72" i="3"/>
  <c r="PEY72" i="3"/>
  <c r="PEZ72" i="3"/>
  <c r="PFA72" i="3"/>
  <c r="PFB72" i="3"/>
  <c r="PFC72" i="3"/>
  <c r="PFD72" i="3"/>
  <c r="PFE72" i="3"/>
  <c r="PFF72" i="3"/>
  <c r="PFG72" i="3"/>
  <c r="PFH72" i="3"/>
  <c r="PFI72" i="3"/>
  <c r="PFJ72" i="3"/>
  <c r="PFK72" i="3"/>
  <c r="PFL72" i="3"/>
  <c r="PFM72" i="3"/>
  <c r="PFN72" i="3"/>
  <c r="PFO72" i="3"/>
  <c r="PFP72" i="3"/>
  <c r="PFQ72" i="3"/>
  <c r="PFR72" i="3"/>
  <c r="PFS72" i="3"/>
  <c r="PFT72" i="3"/>
  <c r="PFU72" i="3"/>
  <c r="PFV72" i="3"/>
  <c r="PFW72" i="3"/>
  <c r="PFX72" i="3"/>
  <c r="PFY72" i="3"/>
  <c r="PFZ72" i="3"/>
  <c r="PGA72" i="3"/>
  <c r="PGB72" i="3"/>
  <c r="PGC72" i="3"/>
  <c r="PGD72" i="3"/>
  <c r="PGE72" i="3"/>
  <c r="PGF72" i="3"/>
  <c r="PGG72" i="3"/>
  <c r="PGH72" i="3"/>
  <c r="PGI72" i="3"/>
  <c r="PGJ72" i="3"/>
  <c r="PGK72" i="3"/>
  <c r="PGL72" i="3"/>
  <c r="PGM72" i="3"/>
  <c r="PGN72" i="3"/>
  <c r="PGO72" i="3"/>
  <c r="PGP72" i="3"/>
  <c r="PGQ72" i="3"/>
  <c r="PGR72" i="3"/>
  <c r="PGS72" i="3"/>
  <c r="PGT72" i="3"/>
  <c r="PGU72" i="3"/>
  <c r="PGV72" i="3"/>
  <c r="PGW72" i="3"/>
  <c r="PGX72" i="3"/>
  <c r="PGY72" i="3"/>
  <c r="PGZ72" i="3"/>
  <c r="PHA72" i="3"/>
  <c r="PHB72" i="3"/>
  <c r="PHC72" i="3"/>
  <c r="PHD72" i="3"/>
  <c r="PHE72" i="3"/>
  <c r="PHF72" i="3"/>
  <c r="PHG72" i="3"/>
  <c r="PHH72" i="3"/>
  <c r="PHI72" i="3"/>
  <c r="PHJ72" i="3"/>
  <c r="PHK72" i="3"/>
  <c r="PHL72" i="3"/>
  <c r="PHM72" i="3"/>
  <c r="PHN72" i="3"/>
  <c r="PHO72" i="3"/>
  <c r="PHP72" i="3"/>
  <c r="PHQ72" i="3"/>
  <c r="PHR72" i="3"/>
  <c r="PHS72" i="3"/>
  <c r="PHT72" i="3"/>
  <c r="PHU72" i="3"/>
  <c r="PHV72" i="3"/>
  <c r="PHW72" i="3"/>
  <c r="PHX72" i="3"/>
  <c r="PHY72" i="3"/>
  <c r="PHZ72" i="3"/>
  <c r="PIA72" i="3"/>
  <c r="PIB72" i="3"/>
  <c r="PIC72" i="3"/>
  <c r="PID72" i="3"/>
  <c r="PIE72" i="3"/>
  <c r="PIF72" i="3"/>
  <c r="PIG72" i="3"/>
  <c r="PIH72" i="3"/>
  <c r="PII72" i="3"/>
  <c r="PIJ72" i="3"/>
  <c r="PIK72" i="3"/>
  <c r="PIL72" i="3"/>
  <c r="PIM72" i="3"/>
  <c r="PIN72" i="3"/>
  <c r="PIO72" i="3"/>
  <c r="PIP72" i="3"/>
  <c r="PIQ72" i="3"/>
  <c r="PIR72" i="3"/>
  <c r="PIS72" i="3"/>
  <c r="PIT72" i="3"/>
  <c r="PIU72" i="3"/>
  <c r="PIV72" i="3"/>
  <c r="PIW72" i="3"/>
  <c r="PIX72" i="3"/>
  <c r="PIY72" i="3"/>
  <c r="PIZ72" i="3"/>
  <c r="PJA72" i="3"/>
  <c r="PJB72" i="3"/>
  <c r="PJC72" i="3"/>
  <c r="PJD72" i="3"/>
  <c r="PJE72" i="3"/>
  <c r="PJF72" i="3"/>
  <c r="PJG72" i="3"/>
  <c r="PJH72" i="3"/>
  <c r="PJI72" i="3"/>
  <c r="PJJ72" i="3"/>
  <c r="PJK72" i="3"/>
  <c r="PJL72" i="3"/>
  <c r="PJM72" i="3"/>
  <c r="PJN72" i="3"/>
  <c r="PJO72" i="3"/>
  <c r="PJP72" i="3"/>
  <c r="PJQ72" i="3"/>
  <c r="PJR72" i="3"/>
  <c r="PJS72" i="3"/>
  <c r="PJT72" i="3"/>
  <c r="PJU72" i="3"/>
  <c r="PJV72" i="3"/>
  <c r="PJW72" i="3"/>
  <c r="PJX72" i="3"/>
  <c r="PJY72" i="3"/>
  <c r="PJZ72" i="3"/>
  <c r="PKA72" i="3"/>
  <c r="PKB72" i="3"/>
  <c r="PKC72" i="3"/>
  <c r="PKD72" i="3"/>
  <c r="PKE72" i="3"/>
  <c r="PKF72" i="3"/>
  <c r="PKG72" i="3"/>
  <c r="PKH72" i="3"/>
  <c r="PKI72" i="3"/>
  <c r="PKJ72" i="3"/>
  <c r="PKK72" i="3"/>
  <c r="PKL72" i="3"/>
  <c r="PKM72" i="3"/>
  <c r="PKN72" i="3"/>
  <c r="PKO72" i="3"/>
  <c r="PKP72" i="3"/>
  <c r="PKQ72" i="3"/>
  <c r="PKR72" i="3"/>
  <c r="PKS72" i="3"/>
  <c r="PKT72" i="3"/>
  <c r="PKU72" i="3"/>
  <c r="PKV72" i="3"/>
  <c r="PKW72" i="3"/>
  <c r="PKX72" i="3"/>
  <c r="PKY72" i="3"/>
  <c r="PKZ72" i="3"/>
  <c r="PLA72" i="3"/>
  <c r="PLB72" i="3"/>
  <c r="PLC72" i="3"/>
  <c r="PLD72" i="3"/>
  <c r="PLE72" i="3"/>
  <c r="PLF72" i="3"/>
  <c r="PLG72" i="3"/>
  <c r="PLH72" i="3"/>
  <c r="PLI72" i="3"/>
  <c r="PLJ72" i="3"/>
  <c r="PLK72" i="3"/>
  <c r="PLL72" i="3"/>
  <c r="PLM72" i="3"/>
  <c r="PLN72" i="3"/>
  <c r="PLO72" i="3"/>
  <c r="PLP72" i="3"/>
  <c r="PLQ72" i="3"/>
  <c r="PLR72" i="3"/>
  <c r="PLS72" i="3"/>
  <c r="PLT72" i="3"/>
  <c r="PLU72" i="3"/>
  <c r="PLV72" i="3"/>
  <c r="PLW72" i="3"/>
  <c r="PLX72" i="3"/>
  <c r="PLY72" i="3"/>
  <c r="PLZ72" i="3"/>
  <c r="PMA72" i="3"/>
  <c r="PMB72" i="3"/>
  <c r="PMC72" i="3"/>
  <c r="PMD72" i="3"/>
  <c r="PME72" i="3"/>
  <c r="PMF72" i="3"/>
  <c r="PMG72" i="3"/>
  <c r="PMH72" i="3"/>
  <c r="PMI72" i="3"/>
  <c r="PMJ72" i="3"/>
  <c r="PMK72" i="3"/>
  <c r="PML72" i="3"/>
  <c r="PMM72" i="3"/>
  <c r="PMN72" i="3"/>
  <c r="PMO72" i="3"/>
  <c r="PMP72" i="3"/>
  <c r="PMQ72" i="3"/>
  <c r="PMR72" i="3"/>
  <c r="PMS72" i="3"/>
  <c r="PMT72" i="3"/>
  <c r="PMU72" i="3"/>
  <c r="PMV72" i="3"/>
  <c r="PMW72" i="3"/>
  <c r="PMX72" i="3"/>
  <c r="PMY72" i="3"/>
  <c r="PMZ72" i="3"/>
  <c r="PNA72" i="3"/>
  <c r="PNB72" i="3"/>
  <c r="PNC72" i="3"/>
  <c r="PND72" i="3"/>
  <c r="PNE72" i="3"/>
  <c r="PNF72" i="3"/>
  <c r="PNG72" i="3"/>
  <c r="PNH72" i="3"/>
  <c r="PNI72" i="3"/>
  <c r="PNJ72" i="3"/>
  <c r="PNK72" i="3"/>
  <c r="PNL72" i="3"/>
  <c r="PNM72" i="3"/>
  <c r="PNN72" i="3"/>
  <c r="PNO72" i="3"/>
  <c r="PNP72" i="3"/>
  <c r="PNQ72" i="3"/>
  <c r="PNR72" i="3"/>
  <c r="PNS72" i="3"/>
  <c r="PNT72" i="3"/>
  <c r="PNU72" i="3"/>
  <c r="PNV72" i="3"/>
  <c r="PNW72" i="3"/>
  <c r="PNX72" i="3"/>
  <c r="PNY72" i="3"/>
  <c r="PNZ72" i="3"/>
  <c r="POA72" i="3"/>
  <c r="POB72" i="3"/>
  <c r="POC72" i="3"/>
  <c r="POD72" i="3"/>
  <c r="POE72" i="3"/>
  <c r="POF72" i="3"/>
  <c r="POG72" i="3"/>
  <c r="POH72" i="3"/>
  <c r="POI72" i="3"/>
  <c r="POJ72" i="3"/>
  <c r="POK72" i="3"/>
  <c r="POL72" i="3"/>
  <c r="POM72" i="3"/>
  <c r="PON72" i="3"/>
  <c r="POO72" i="3"/>
  <c r="POP72" i="3"/>
  <c r="POQ72" i="3"/>
  <c r="POR72" i="3"/>
  <c r="POS72" i="3"/>
  <c r="POT72" i="3"/>
  <c r="POU72" i="3"/>
  <c r="POV72" i="3"/>
  <c r="POW72" i="3"/>
  <c r="POX72" i="3"/>
  <c r="POY72" i="3"/>
  <c r="POZ72" i="3"/>
  <c r="PPA72" i="3"/>
  <c r="PPB72" i="3"/>
  <c r="PPC72" i="3"/>
  <c r="PPD72" i="3"/>
  <c r="PPE72" i="3"/>
  <c r="PPF72" i="3"/>
  <c r="PPG72" i="3"/>
  <c r="PPH72" i="3"/>
  <c r="PPI72" i="3"/>
  <c r="PPJ72" i="3"/>
  <c r="PPK72" i="3"/>
  <c r="PPL72" i="3"/>
  <c r="PPM72" i="3"/>
  <c r="PPN72" i="3"/>
  <c r="PPO72" i="3"/>
  <c r="PPP72" i="3"/>
  <c r="PPQ72" i="3"/>
  <c r="PPR72" i="3"/>
  <c r="PPS72" i="3"/>
  <c r="PPT72" i="3"/>
  <c r="PPU72" i="3"/>
  <c r="PPV72" i="3"/>
  <c r="PPW72" i="3"/>
  <c r="PPX72" i="3"/>
  <c r="PPY72" i="3"/>
  <c r="PPZ72" i="3"/>
  <c r="PQA72" i="3"/>
  <c r="PQB72" i="3"/>
  <c r="PQC72" i="3"/>
  <c r="PQD72" i="3"/>
  <c r="PQE72" i="3"/>
  <c r="PQF72" i="3"/>
  <c r="PQG72" i="3"/>
  <c r="PQH72" i="3"/>
  <c r="PQI72" i="3"/>
  <c r="PQJ72" i="3"/>
  <c r="PQK72" i="3"/>
  <c r="PQL72" i="3"/>
  <c r="PQM72" i="3"/>
  <c r="PQN72" i="3"/>
  <c r="PQO72" i="3"/>
  <c r="PQP72" i="3"/>
  <c r="PQQ72" i="3"/>
  <c r="PQR72" i="3"/>
  <c r="PQS72" i="3"/>
  <c r="PQT72" i="3"/>
  <c r="PQU72" i="3"/>
  <c r="PQV72" i="3"/>
  <c r="PQW72" i="3"/>
  <c r="PQX72" i="3"/>
  <c r="PQY72" i="3"/>
  <c r="PQZ72" i="3"/>
  <c r="PRA72" i="3"/>
  <c r="PRB72" i="3"/>
  <c r="PRC72" i="3"/>
  <c r="PRD72" i="3"/>
  <c r="PRE72" i="3"/>
  <c r="PRF72" i="3"/>
  <c r="PRG72" i="3"/>
  <c r="PRH72" i="3"/>
  <c r="PRI72" i="3"/>
  <c r="PRJ72" i="3"/>
  <c r="PRK72" i="3"/>
  <c r="PRL72" i="3"/>
  <c r="PRM72" i="3"/>
  <c r="PRN72" i="3"/>
  <c r="PRO72" i="3"/>
  <c r="PRP72" i="3"/>
  <c r="PRQ72" i="3"/>
  <c r="PRR72" i="3"/>
  <c r="PRS72" i="3"/>
  <c r="PRT72" i="3"/>
  <c r="PRU72" i="3"/>
  <c r="PRV72" i="3"/>
  <c r="PRW72" i="3"/>
  <c r="PRX72" i="3"/>
  <c r="PRY72" i="3"/>
  <c r="PRZ72" i="3"/>
  <c r="PSA72" i="3"/>
  <c r="PSB72" i="3"/>
  <c r="PSC72" i="3"/>
  <c r="PSD72" i="3"/>
  <c r="PSE72" i="3"/>
  <c r="PSF72" i="3"/>
  <c r="PSG72" i="3"/>
  <c r="PSH72" i="3"/>
  <c r="PSI72" i="3"/>
  <c r="PSJ72" i="3"/>
  <c r="PSK72" i="3"/>
  <c r="PSL72" i="3"/>
  <c r="PSM72" i="3"/>
  <c r="PSN72" i="3"/>
  <c r="PSO72" i="3"/>
  <c r="PSP72" i="3"/>
  <c r="PSQ72" i="3"/>
  <c r="PSR72" i="3"/>
  <c r="PSS72" i="3"/>
  <c r="PST72" i="3"/>
  <c r="PSU72" i="3"/>
  <c r="PSV72" i="3"/>
  <c r="PSW72" i="3"/>
  <c r="PSX72" i="3"/>
  <c r="PSY72" i="3"/>
  <c r="PSZ72" i="3"/>
  <c r="PTA72" i="3"/>
  <c r="PTB72" i="3"/>
  <c r="PTC72" i="3"/>
  <c r="PTD72" i="3"/>
  <c r="PTE72" i="3"/>
  <c r="PTF72" i="3"/>
  <c r="PTG72" i="3"/>
  <c r="PTH72" i="3"/>
  <c r="PTI72" i="3"/>
  <c r="PTJ72" i="3"/>
  <c r="PTK72" i="3"/>
  <c r="PTL72" i="3"/>
  <c r="PTM72" i="3"/>
  <c r="PTN72" i="3"/>
  <c r="PTO72" i="3"/>
  <c r="PTP72" i="3"/>
  <c r="PTQ72" i="3"/>
  <c r="PTR72" i="3"/>
  <c r="PTS72" i="3"/>
  <c r="PTT72" i="3"/>
  <c r="PTU72" i="3"/>
  <c r="PTV72" i="3"/>
  <c r="PTW72" i="3"/>
  <c r="PTX72" i="3"/>
  <c r="PTY72" i="3"/>
  <c r="PTZ72" i="3"/>
  <c r="PUA72" i="3"/>
  <c r="PUB72" i="3"/>
  <c r="PUC72" i="3"/>
  <c r="PUD72" i="3"/>
  <c r="PUE72" i="3"/>
  <c r="PUF72" i="3"/>
  <c r="PUG72" i="3"/>
  <c r="PUH72" i="3"/>
  <c r="PUI72" i="3"/>
  <c r="PUJ72" i="3"/>
  <c r="PUK72" i="3"/>
  <c r="PUL72" i="3"/>
  <c r="PUM72" i="3"/>
  <c r="PUN72" i="3"/>
  <c r="PUO72" i="3"/>
  <c r="PUP72" i="3"/>
  <c r="PUQ72" i="3"/>
  <c r="PUR72" i="3"/>
  <c r="PUS72" i="3"/>
  <c r="PUT72" i="3"/>
  <c r="PUU72" i="3"/>
  <c r="PUV72" i="3"/>
  <c r="PUW72" i="3"/>
  <c r="PUX72" i="3"/>
  <c r="PUY72" i="3"/>
  <c r="PUZ72" i="3"/>
  <c r="PVA72" i="3"/>
  <c r="PVB72" i="3"/>
  <c r="PVC72" i="3"/>
  <c r="PVD72" i="3"/>
  <c r="PVE72" i="3"/>
  <c r="PVF72" i="3"/>
  <c r="PVG72" i="3"/>
  <c r="PVH72" i="3"/>
  <c r="PVI72" i="3"/>
  <c r="PVJ72" i="3"/>
  <c r="PVK72" i="3"/>
  <c r="PVL72" i="3"/>
  <c r="PVM72" i="3"/>
  <c r="PVN72" i="3"/>
  <c r="PVO72" i="3"/>
  <c r="PVP72" i="3"/>
  <c r="PVQ72" i="3"/>
  <c r="PVR72" i="3"/>
  <c r="PVS72" i="3"/>
  <c r="PVT72" i="3"/>
  <c r="PVU72" i="3"/>
  <c r="PVV72" i="3"/>
  <c r="PVW72" i="3"/>
  <c r="PVX72" i="3"/>
  <c r="PVY72" i="3"/>
  <c r="PVZ72" i="3"/>
  <c r="PWA72" i="3"/>
  <c r="PWB72" i="3"/>
  <c r="PWC72" i="3"/>
  <c r="PWD72" i="3"/>
  <c r="PWE72" i="3"/>
  <c r="PWF72" i="3"/>
  <c r="PWG72" i="3"/>
  <c r="PWH72" i="3"/>
  <c r="PWI72" i="3"/>
  <c r="PWJ72" i="3"/>
  <c r="PWK72" i="3"/>
  <c r="PWL72" i="3"/>
  <c r="PWM72" i="3"/>
  <c r="PWN72" i="3"/>
  <c r="PWO72" i="3"/>
  <c r="PWP72" i="3"/>
  <c r="PWQ72" i="3"/>
  <c r="PWR72" i="3"/>
  <c r="PWS72" i="3"/>
  <c r="PWT72" i="3"/>
  <c r="PWU72" i="3"/>
  <c r="PWV72" i="3"/>
  <c r="PWW72" i="3"/>
  <c r="PWX72" i="3"/>
  <c r="PWY72" i="3"/>
  <c r="PWZ72" i="3"/>
  <c r="PXA72" i="3"/>
  <c r="PXB72" i="3"/>
  <c r="PXC72" i="3"/>
  <c r="PXD72" i="3"/>
  <c r="PXE72" i="3"/>
  <c r="PXF72" i="3"/>
  <c r="PXG72" i="3"/>
  <c r="PXH72" i="3"/>
  <c r="PXI72" i="3"/>
  <c r="PXJ72" i="3"/>
  <c r="PXK72" i="3"/>
  <c r="PXL72" i="3"/>
  <c r="PXM72" i="3"/>
  <c r="PXN72" i="3"/>
  <c r="PXO72" i="3"/>
  <c r="PXP72" i="3"/>
  <c r="PXQ72" i="3"/>
  <c r="PXR72" i="3"/>
  <c r="PXS72" i="3"/>
  <c r="PXT72" i="3"/>
  <c r="PXU72" i="3"/>
  <c r="PXV72" i="3"/>
  <c r="PXW72" i="3"/>
  <c r="PXX72" i="3"/>
  <c r="PXY72" i="3"/>
  <c r="PXZ72" i="3"/>
  <c r="PYA72" i="3"/>
  <c r="PYB72" i="3"/>
  <c r="PYC72" i="3"/>
  <c r="PYD72" i="3"/>
  <c r="PYE72" i="3"/>
  <c r="PYF72" i="3"/>
  <c r="PYG72" i="3"/>
  <c r="PYH72" i="3"/>
  <c r="PYI72" i="3"/>
  <c r="PYJ72" i="3"/>
  <c r="PYK72" i="3"/>
  <c r="PYL72" i="3"/>
  <c r="PYM72" i="3"/>
  <c r="PYN72" i="3"/>
  <c r="PYO72" i="3"/>
  <c r="PYP72" i="3"/>
  <c r="PYQ72" i="3"/>
  <c r="PYR72" i="3"/>
  <c r="PYS72" i="3"/>
  <c r="PYT72" i="3"/>
  <c r="PYU72" i="3"/>
  <c r="PYV72" i="3"/>
  <c r="PYW72" i="3"/>
  <c r="PYX72" i="3"/>
  <c r="PYY72" i="3"/>
  <c r="PYZ72" i="3"/>
  <c r="PZA72" i="3"/>
  <c r="PZB72" i="3"/>
  <c r="PZC72" i="3"/>
  <c r="PZD72" i="3"/>
  <c r="PZE72" i="3"/>
  <c r="PZF72" i="3"/>
  <c r="PZG72" i="3"/>
  <c r="PZH72" i="3"/>
  <c r="PZI72" i="3"/>
  <c r="PZJ72" i="3"/>
  <c r="PZK72" i="3"/>
  <c r="PZL72" i="3"/>
  <c r="PZM72" i="3"/>
  <c r="PZN72" i="3"/>
  <c r="PZO72" i="3"/>
  <c r="PZP72" i="3"/>
  <c r="PZQ72" i="3"/>
  <c r="PZR72" i="3"/>
  <c r="PZS72" i="3"/>
  <c r="PZT72" i="3"/>
  <c r="PZU72" i="3"/>
  <c r="PZV72" i="3"/>
  <c r="PZW72" i="3"/>
  <c r="PZX72" i="3"/>
  <c r="PZY72" i="3"/>
  <c r="PZZ72" i="3"/>
  <c r="QAA72" i="3"/>
  <c r="QAB72" i="3"/>
  <c r="QAC72" i="3"/>
  <c r="QAD72" i="3"/>
  <c r="QAE72" i="3"/>
  <c r="QAF72" i="3"/>
  <c r="QAG72" i="3"/>
  <c r="QAH72" i="3"/>
  <c r="QAI72" i="3"/>
  <c r="QAJ72" i="3"/>
  <c r="QAK72" i="3"/>
  <c r="QAL72" i="3"/>
  <c r="QAM72" i="3"/>
  <c r="QAN72" i="3"/>
  <c r="QAO72" i="3"/>
  <c r="QAP72" i="3"/>
  <c r="QAQ72" i="3"/>
  <c r="QAR72" i="3"/>
  <c r="QAS72" i="3"/>
  <c r="QAT72" i="3"/>
  <c r="QAU72" i="3"/>
  <c r="QAV72" i="3"/>
  <c r="QAW72" i="3"/>
  <c r="QAX72" i="3"/>
  <c r="QAY72" i="3"/>
  <c r="QAZ72" i="3"/>
  <c r="QBA72" i="3"/>
  <c r="QBB72" i="3"/>
  <c r="QBC72" i="3"/>
  <c r="QBD72" i="3"/>
  <c r="QBE72" i="3"/>
  <c r="QBF72" i="3"/>
  <c r="QBG72" i="3"/>
  <c r="QBH72" i="3"/>
  <c r="QBI72" i="3"/>
  <c r="QBJ72" i="3"/>
  <c r="QBK72" i="3"/>
  <c r="QBL72" i="3"/>
  <c r="QBM72" i="3"/>
  <c r="QBN72" i="3"/>
  <c r="QBO72" i="3"/>
  <c r="QBP72" i="3"/>
  <c r="QBQ72" i="3"/>
  <c r="QBR72" i="3"/>
  <c r="QBS72" i="3"/>
  <c r="QBT72" i="3"/>
  <c r="QBU72" i="3"/>
  <c r="QBV72" i="3"/>
  <c r="QBW72" i="3"/>
  <c r="QBX72" i="3"/>
  <c r="QBY72" i="3"/>
  <c r="QBZ72" i="3"/>
  <c r="QCA72" i="3"/>
  <c r="QCB72" i="3"/>
  <c r="QCC72" i="3"/>
  <c r="QCD72" i="3"/>
  <c r="QCE72" i="3"/>
  <c r="QCF72" i="3"/>
  <c r="QCG72" i="3"/>
  <c r="QCH72" i="3"/>
  <c r="QCI72" i="3"/>
  <c r="QCJ72" i="3"/>
  <c r="QCK72" i="3"/>
  <c r="QCL72" i="3"/>
  <c r="QCM72" i="3"/>
  <c r="QCN72" i="3"/>
  <c r="QCO72" i="3"/>
  <c r="QCP72" i="3"/>
  <c r="QCQ72" i="3"/>
  <c r="QCR72" i="3"/>
  <c r="QCS72" i="3"/>
  <c r="QCT72" i="3"/>
  <c r="QCU72" i="3"/>
  <c r="QCV72" i="3"/>
  <c r="QCW72" i="3"/>
  <c r="QCX72" i="3"/>
  <c r="QCY72" i="3"/>
  <c r="QCZ72" i="3"/>
  <c r="QDA72" i="3"/>
  <c r="QDB72" i="3"/>
  <c r="QDC72" i="3"/>
  <c r="QDD72" i="3"/>
  <c r="QDE72" i="3"/>
  <c r="QDF72" i="3"/>
  <c r="QDG72" i="3"/>
  <c r="QDH72" i="3"/>
  <c r="QDI72" i="3"/>
  <c r="QDJ72" i="3"/>
  <c r="QDK72" i="3"/>
  <c r="QDL72" i="3"/>
  <c r="QDM72" i="3"/>
  <c r="QDN72" i="3"/>
  <c r="QDO72" i="3"/>
  <c r="QDP72" i="3"/>
  <c r="QDQ72" i="3"/>
  <c r="QDR72" i="3"/>
  <c r="QDS72" i="3"/>
  <c r="QDT72" i="3"/>
  <c r="QDU72" i="3"/>
  <c r="QDV72" i="3"/>
  <c r="QDW72" i="3"/>
  <c r="QDX72" i="3"/>
  <c r="QDY72" i="3"/>
  <c r="QDZ72" i="3"/>
  <c r="QEA72" i="3"/>
  <c r="QEB72" i="3"/>
  <c r="QEC72" i="3"/>
  <c r="QED72" i="3"/>
  <c r="QEE72" i="3"/>
  <c r="QEF72" i="3"/>
  <c r="QEG72" i="3"/>
  <c r="QEH72" i="3"/>
  <c r="QEI72" i="3"/>
  <c r="QEJ72" i="3"/>
  <c r="QEK72" i="3"/>
  <c r="QEL72" i="3"/>
  <c r="QEM72" i="3"/>
  <c r="QEN72" i="3"/>
  <c r="QEO72" i="3"/>
  <c r="QEP72" i="3"/>
  <c r="QEQ72" i="3"/>
  <c r="QER72" i="3"/>
  <c r="QES72" i="3"/>
  <c r="QET72" i="3"/>
  <c r="QEU72" i="3"/>
  <c r="QEV72" i="3"/>
  <c r="QEW72" i="3"/>
  <c r="QEX72" i="3"/>
  <c r="QEY72" i="3"/>
  <c r="QEZ72" i="3"/>
  <c r="QFA72" i="3"/>
  <c r="QFB72" i="3"/>
  <c r="QFC72" i="3"/>
  <c r="QFD72" i="3"/>
  <c r="QFE72" i="3"/>
  <c r="QFF72" i="3"/>
  <c r="QFG72" i="3"/>
  <c r="QFH72" i="3"/>
  <c r="QFI72" i="3"/>
  <c r="QFJ72" i="3"/>
  <c r="QFK72" i="3"/>
  <c r="QFL72" i="3"/>
  <c r="QFM72" i="3"/>
  <c r="QFN72" i="3"/>
  <c r="QFO72" i="3"/>
  <c r="QFP72" i="3"/>
  <c r="QFQ72" i="3"/>
  <c r="QFR72" i="3"/>
  <c r="QFS72" i="3"/>
  <c r="QFT72" i="3"/>
  <c r="QFU72" i="3"/>
  <c r="QFV72" i="3"/>
  <c r="QFW72" i="3"/>
  <c r="QFX72" i="3"/>
  <c r="QFY72" i="3"/>
  <c r="QFZ72" i="3"/>
  <c r="QGA72" i="3"/>
  <c r="QGB72" i="3"/>
  <c r="QGC72" i="3"/>
  <c r="QGD72" i="3"/>
  <c r="QGE72" i="3"/>
  <c r="QGF72" i="3"/>
  <c r="QGG72" i="3"/>
  <c r="QGH72" i="3"/>
  <c r="QGI72" i="3"/>
  <c r="QGJ72" i="3"/>
  <c r="QGK72" i="3"/>
  <c r="QGL72" i="3"/>
  <c r="QGM72" i="3"/>
  <c r="QGN72" i="3"/>
  <c r="QGO72" i="3"/>
  <c r="QGP72" i="3"/>
  <c r="QGQ72" i="3"/>
  <c r="QGR72" i="3"/>
  <c r="QGS72" i="3"/>
  <c r="QGT72" i="3"/>
  <c r="QGU72" i="3"/>
  <c r="QGV72" i="3"/>
  <c r="QGW72" i="3"/>
  <c r="QGX72" i="3"/>
  <c r="QGY72" i="3"/>
  <c r="QGZ72" i="3"/>
  <c r="QHA72" i="3"/>
  <c r="QHB72" i="3"/>
  <c r="QHC72" i="3"/>
  <c r="QHD72" i="3"/>
  <c r="QHE72" i="3"/>
  <c r="QHF72" i="3"/>
  <c r="QHG72" i="3"/>
  <c r="QHH72" i="3"/>
  <c r="QHI72" i="3"/>
  <c r="QHJ72" i="3"/>
  <c r="QHK72" i="3"/>
  <c r="QHL72" i="3"/>
  <c r="QHM72" i="3"/>
  <c r="QHN72" i="3"/>
  <c r="QHO72" i="3"/>
  <c r="QHP72" i="3"/>
  <c r="QHQ72" i="3"/>
  <c r="QHR72" i="3"/>
  <c r="QHS72" i="3"/>
  <c r="QHT72" i="3"/>
  <c r="QHU72" i="3"/>
  <c r="QHV72" i="3"/>
  <c r="QHW72" i="3"/>
  <c r="QHX72" i="3"/>
  <c r="QHY72" i="3"/>
  <c r="QHZ72" i="3"/>
  <c r="QIA72" i="3"/>
  <c r="QIB72" i="3"/>
  <c r="QIC72" i="3"/>
  <c r="QID72" i="3"/>
  <c r="QIE72" i="3"/>
  <c r="QIF72" i="3"/>
  <c r="QIG72" i="3"/>
  <c r="QIH72" i="3"/>
  <c r="QII72" i="3"/>
  <c r="QIJ72" i="3"/>
  <c r="QIK72" i="3"/>
  <c r="QIL72" i="3"/>
  <c r="QIM72" i="3"/>
  <c r="QIN72" i="3"/>
  <c r="QIO72" i="3"/>
  <c r="QIP72" i="3"/>
  <c r="QIQ72" i="3"/>
  <c r="QIR72" i="3"/>
  <c r="QIS72" i="3"/>
  <c r="QIT72" i="3"/>
  <c r="QIU72" i="3"/>
  <c r="QIV72" i="3"/>
  <c r="QIW72" i="3"/>
  <c r="QIX72" i="3"/>
  <c r="QIY72" i="3"/>
  <c r="QIZ72" i="3"/>
  <c r="QJA72" i="3"/>
  <c r="QJB72" i="3"/>
  <c r="QJC72" i="3"/>
  <c r="QJD72" i="3"/>
  <c r="QJE72" i="3"/>
  <c r="QJF72" i="3"/>
  <c r="QJG72" i="3"/>
  <c r="QJH72" i="3"/>
  <c r="QJI72" i="3"/>
  <c r="QJJ72" i="3"/>
  <c r="QJK72" i="3"/>
  <c r="QJL72" i="3"/>
  <c r="QJM72" i="3"/>
  <c r="QJN72" i="3"/>
  <c r="QJO72" i="3"/>
  <c r="QJP72" i="3"/>
  <c r="QJQ72" i="3"/>
  <c r="QJR72" i="3"/>
  <c r="QJS72" i="3"/>
  <c r="QJT72" i="3"/>
  <c r="QJU72" i="3"/>
  <c r="QJV72" i="3"/>
  <c r="QJW72" i="3"/>
  <c r="QJX72" i="3"/>
  <c r="QJY72" i="3"/>
  <c r="QJZ72" i="3"/>
  <c r="QKA72" i="3"/>
  <c r="QKB72" i="3"/>
  <c r="QKC72" i="3"/>
  <c r="QKD72" i="3"/>
  <c r="QKE72" i="3"/>
  <c r="QKF72" i="3"/>
  <c r="QKG72" i="3"/>
  <c r="QKH72" i="3"/>
  <c r="QKI72" i="3"/>
  <c r="QKJ72" i="3"/>
  <c r="QKK72" i="3"/>
  <c r="QKL72" i="3"/>
  <c r="QKM72" i="3"/>
  <c r="QKN72" i="3"/>
  <c r="QKO72" i="3"/>
  <c r="QKP72" i="3"/>
  <c r="QKQ72" i="3"/>
  <c r="QKR72" i="3"/>
  <c r="QKS72" i="3"/>
  <c r="QKT72" i="3"/>
  <c r="QKU72" i="3"/>
  <c r="QKV72" i="3"/>
  <c r="QKW72" i="3"/>
  <c r="QKX72" i="3"/>
  <c r="QKY72" i="3"/>
  <c r="QKZ72" i="3"/>
  <c r="QLA72" i="3"/>
  <c r="QLB72" i="3"/>
  <c r="QLC72" i="3"/>
  <c r="QLD72" i="3"/>
  <c r="QLE72" i="3"/>
  <c r="QLF72" i="3"/>
  <c r="QLG72" i="3"/>
  <c r="QLH72" i="3"/>
  <c r="QLI72" i="3"/>
  <c r="QLJ72" i="3"/>
  <c r="QLK72" i="3"/>
  <c r="QLL72" i="3"/>
  <c r="QLM72" i="3"/>
  <c r="QLN72" i="3"/>
  <c r="QLO72" i="3"/>
  <c r="QLP72" i="3"/>
  <c r="QLQ72" i="3"/>
  <c r="QLR72" i="3"/>
  <c r="QLS72" i="3"/>
  <c r="QLT72" i="3"/>
  <c r="QLU72" i="3"/>
  <c r="QLV72" i="3"/>
  <c r="QLW72" i="3"/>
  <c r="QLX72" i="3"/>
  <c r="QLY72" i="3"/>
  <c r="QLZ72" i="3"/>
  <c r="QMA72" i="3"/>
  <c r="QMB72" i="3"/>
  <c r="QMC72" i="3"/>
  <c r="QMD72" i="3"/>
  <c r="QME72" i="3"/>
  <c r="QMF72" i="3"/>
  <c r="QMG72" i="3"/>
  <c r="QMH72" i="3"/>
  <c r="QMI72" i="3"/>
  <c r="QMJ72" i="3"/>
  <c r="QMK72" i="3"/>
  <c r="QML72" i="3"/>
  <c r="QMM72" i="3"/>
  <c r="QMN72" i="3"/>
  <c r="QMO72" i="3"/>
  <c r="QMP72" i="3"/>
  <c r="QMQ72" i="3"/>
  <c r="QMR72" i="3"/>
  <c r="QMS72" i="3"/>
  <c r="QMT72" i="3"/>
  <c r="QMU72" i="3"/>
  <c r="QMV72" i="3"/>
  <c r="QMW72" i="3"/>
  <c r="QMX72" i="3"/>
  <c r="QMY72" i="3"/>
  <c r="QMZ72" i="3"/>
  <c r="QNA72" i="3"/>
  <c r="QNB72" i="3"/>
  <c r="QNC72" i="3"/>
  <c r="QND72" i="3"/>
  <c r="QNE72" i="3"/>
  <c r="QNF72" i="3"/>
  <c r="QNG72" i="3"/>
  <c r="QNH72" i="3"/>
  <c r="QNI72" i="3"/>
  <c r="QNJ72" i="3"/>
  <c r="QNK72" i="3"/>
  <c r="QNL72" i="3"/>
  <c r="QNM72" i="3"/>
  <c r="QNN72" i="3"/>
  <c r="QNO72" i="3"/>
  <c r="QNP72" i="3"/>
  <c r="QNQ72" i="3"/>
  <c r="QNR72" i="3"/>
  <c r="QNS72" i="3"/>
  <c r="QNT72" i="3"/>
  <c r="QNU72" i="3"/>
  <c r="QNV72" i="3"/>
  <c r="QNW72" i="3"/>
  <c r="QNX72" i="3"/>
  <c r="QNY72" i="3"/>
  <c r="QNZ72" i="3"/>
  <c r="QOA72" i="3"/>
  <c r="QOB72" i="3"/>
  <c r="QOC72" i="3"/>
  <c r="QOD72" i="3"/>
  <c r="QOE72" i="3"/>
  <c r="QOF72" i="3"/>
  <c r="QOG72" i="3"/>
  <c r="QOH72" i="3"/>
  <c r="QOI72" i="3"/>
  <c r="QOJ72" i="3"/>
  <c r="QOK72" i="3"/>
  <c r="QOL72" i="3"/>
  <c r="QOM72" i="3"/>
  <c r="QON72" i="3"/>
  <c r="QOO72" i="3"/>
  <c r="QOP72" i="3"/>
  <c r="QOQ72" i="3"/>
  <c r="QOR72" i="3"/>
  <c r="QOS72" i="3"/>
  <c r="QOT72" i="3"/>
  <c r="QOU72" i="3"/>
  <c r="QOV72" i="3"/>
  <c r="QOW72" i="3"/>
  <c r="QOX72" i="3"/>
  <c r="QOY72" i="3"/>
  <c r="QOZ72" i="3"/>
  <c r="QPA72" i="3"/>
  <c r="QPB72" i="3"/>
  <c r="QPC72" i="3"/>
  <c r="QPD72" i="3"/>
  <c r="QPE72" i="3"/>
  <c r="QPF72" i="3"/>
  <c r="QPG72" i="3"/>
  <c r="QPH72" i="3"/>
  <c r="QPI72" i="3"/>
  <c r="QPJ72" i="3"/>
  <c r="QPK72" i="3"/>
  <c r="QPL72" i="3"/>
  <c r="QPM72" i="3"/>
  <c r="QPN72" i="3"/>
  <c r="QPO72" i="3"/>
  <c r="QPP72" i="3"/>
  <c r="QPQ72" i="3"/>
  <c r="QPR72" i="3"/>
  <c r="QPS72" i="3"/>
  <c r="QPT72" i="3"/>
  <c r="QPU72" i="3"/>
  <c r="QPV72" i="3"/>
  <c r="QPW72" i="3"/>
  <c r="QPX72" i="3"/>
  <c r="QPY72" i="3"/>
  <c r="QPZ72" i="3"/>
  <c r="QQA72" i="3"/>
  <c r="QQB72" i="3"/>
  <c r="QQC72" i="3"/>
  <c r="QQD72" i="3"/>
  <c r="QQE72" i="3"/>
  <c r="QQF72" i="3"/>
  <c r="QQG72" i="3"/>
  <c r="QQH72" i="3"/>
  <c r="QQI72" i="3"/>
  <c r="QQJ72" i="3"/>
  <c r="QQK72" i="3"/>
  <c r="QQL72" i="3"/>
  <c r="QQM72" i="3"/>
  <c r="QQN72" i="3"/>
  <c r="QQO72" i="3"/>
  <c r="QQP72" i="3"/>
  <c r="QQQ72" i="3"/>
  <c r="QQR72" i="3"/>
  <c r="QQS72" i="3"/>
  <c r="QQT72" i="3"/>
  <c r="QQU72" i="3"/>
  <c r="QQV72" i="3"/>
  <c r="QQW72" i="3"/>
  <c r="QQX72" i="3"/>
  <c r="QQY72" i="3"/>
  <c r="QQZ72" i="3"/>
  <c r="QRA72" i="3"/>
  <c r="QRB72" i="3"/>
  <c r="QRC72" i="3"/>
  <c r="QRD72" i="3"/>
  <c r="QRE72" i="3"/>
  <c r="QRF72" i="3"/>
  <c r="QRG72" i="3"/>
  <c r="QRH72" i="3"/>
  <c r="QRI72" i="3"/>
  <c r="QRJ72" i="3"/>
  <c r="QRK72" i="3"/>
  <c r="QRL72" i="3"/>
  <c r="QRM72" i="3"/>
  <c r="QRN72" i="3"/>
  <c r="QRO72" i="3"/>
  <c r="QRP72" i="3"/>
  <c r="QRQ72" i="3"/>
  <c r="QRR72" i="3"/>
  <c r="QRS72" i="3"/>
  <c r="QRT72" i="3"/>
  <c r="QRU72" i="3"/>
  <c r="QRV72" i="3"/>
  <c r="QRW72" i="3"/>
  <c r="QRX72" i="3"/>
  <c r="QRY72" i="3"/>
  <c r="QRZ72" i="3"/>
  <c r="QSA72" i="3"/>
  <c r="QSB72" i="3"/>
  <c r="QSC72" i="3"/>
  <c r="QSD72" i="3"/>
  <c r="QSE72" i="3"/>
  <c r="QSF72" i="3"/>
  <c r="QSG72" i="3"/>
  <c r="QSH72" i="3"/>
  <c r="QSI72" i="3"/>
  <c r="QSJ72" i="3"/>
  <c r="QSK72" i="3"/>
  <c r="QSL72" i="3"/>
  <c r="QSM72" i="3"/>
  <c r="QSN72" i="3"/>
  <c r="QSO72" i="3"/>
  <c r="QSP72" i="3"/>
  <c r="QSQ72" i="3"/>
  <c r="QSR72" i="3"/>
  <c r="QSS72" i="3"/>
  <c r="QST72" i="3"/>
  <c r="QSU72" i="3"/>
  <c r="QSV72" i="3"/>
  <c r="QSW72" i="3"/>
  <c r="QSX72" i="3"/>
  <c r="QSY72" i="3"/>
  <c r="QSZ72" i="3"/>
  <c r="QTA72" i="3"/>
  <c r="QTB72" i="3"/>
  <c r="QTC72" i="3"/>
  <c r="QTD72" i="3"/>
  <c r="QTE72" i="3"/>
  <c r="QTF72" i="3"/>
  <c r="QTG72" i="3"/>
  <c r="QTH72" i="3"/>
  <c r="QTI72" i="3"/>
  <c r="QTJ72" i="3"/>
  <c r="QTK72" i="3"/>
  <c r="QTL72" i="3"/>
  <c r="QTM72" i="3"/>
  <c r="QTN72" i="3"/>
  <c r="QTO72" i="3"/>
  <c r="QTP72" i="3"/>
  <c r="QTQ72" i="3"/>
  <c r="QTR72" i="3"/>
  <c r="QTS72" i="3"/>
  <c r="QTT72" i="3"/>
  <c r="QTU72" i="3"/>
  <c r="QTV72" i="3"/>
  <c r="QTW72" i="3"/>
  <c r="QTX72" i="3"/>
  <c r="QTY72" i="3"/>
  <c r="QTZ72" i="3"/>
  <c r="QUA72" i="3"/>
  <c r="QUB72" i="3"/>
  <c r="QUC72" i="3"/>
  <c r="QUD72" i="3"/>
  <c r="QUE72" i="3"/>
  <c r="QUF72" i="3"/>
  <c r="QUG72" i="3"/>
  <c r="QUH72" i="3"/>
  <c r="QUI72" i="3"/>
  <c r="QUJ72" i="3"/>
  <c r="QUK72" i="3"/>
  <c r="QUL72" i="3"/>
  <c r="QUM72" i="3"/>
  <c r="QUN72" i="3"/>
  <c r="QUO72" i="3"/>
  <c r="QUP72" i="3"/>
  <c r="QUQ72" i="3"/>
  <c r="QUR72" i="3"/>
  <c r="QUS72" i="3"/>
  <c r="QUT72" i="3"/>
  <c r="QUU72" i="3"/>
  <c r="QUV72" i="3"/>
  <c r="QUW72" i="3"/>
  <c r="QUX72" i="3"/>
  <c r="QUY72" i="3"/>
  <c r="QUZ72" i="3"/>
  <c r="QVA72" i="3"/>
  <c r="QVB72" i="3"/>
  <c r="QVC72" i="3"/>
  <c r="QVD72" i="3"/>
  <c r="QVE72" i="3"/>
  <c r="QVF72" i="3"/>
  <c r="QVG72" i="3"/>
  <c r="QVH72" i="3"/>
  <c r="QVI72" i="3"/>
  <c r="QVJ72" i="3"/>
  <c r="QVK72" i="3"/>
  <c r="QVL72" i="3"/>
  <c r="QVM72" i="3"/>
  <c r="QVN72" i="3"/>
  <c r="QVO72" i="3"/>
  <c r="QVP72" i="3"/>
  <c r="QVQ72" i="3"/>
  <c r="QVR72" i="3"/>
  <c r="QVS72" i="3"/>
  <c r="QVT72" i="3"/>
  <c r="QVU72" i="3"/>
  <c r="QVV72" i="3"/>
  <c r="QVW72" i="3"/>
  <c r="QVX72" i="3"/>
  <c r="QVY72" i="3"/>
  <c r="QVZ72" i="3"/>
  <c r="QWA72" i="3"/>
  <c r="QWB72" i="3"/>
  <c r="QWC72" i="3"/>
  <c r="QWD72" i="3"/>
  <c r="QWE72" i="3"/>
  <c r="QWF72" i="3"/>
  <c r="QWG72" i="3"/>
  <c r="QWH72" i="3"/>
  <c r="QWI72" i="3"/>
  <c r="QWJ72" i="3"/>
  <c r="QWK72" i="3"/>
  <c r="QWL72" i="3"/>
  <c r="QWM72" i="3"/>
  <c r="QWN72" i="3"/>
  <c r="QWO72" i="3"/>
  <c r="QWP72" i="3"/>
  <c r="QWQ72" i="3"/>
  <c r="QWR72" i="3"/>
  <c r="QWS72" i="3"/>
  <c r="QWT72" i="3"/>
  <c r="QWU72" i="3"/>
  <c r="QWV72" i="3"/>
  <c r="QWW72" i="3"/>
  <c r="QWX72" i="3"/>
  <c r="QWY72" i="3"/>
  <c r="QWZ72" i="3"/>
  <c r="QXA72" i="3"/>
  <c r="QXB72" i="3"/>
  <c r="QXC72" i="3"/>
  <c r="QXD72" i="3"/>
  <c r="QXE72" i="3"/>
  <c r="QXF72" i="3"/>
  <c r="QXG72" i="3"/>
  <c r="QXH72" i="3"/>
  <c r="QXI72" i="3"/>
  <c r="QXJ72" i="3"/>
  <c r="QXK72" i="3"/>
  <c r="QXL72" i="3"/>
  <c r="QXM72" i="3"/>
  <c r="QXN72" i="3"/>
  <c r="QXO72" i="3"/>
  <c r="QXP72" i="3"/>
  <c r="QXQ72" i="3"/>
  <c r="QXR72" i="3"/>
  <c r="QXS72" i="3"/>
  <c r="QXT72" i="3"/>
  <c r="QXU72" i="3"/>
  <c r="QXV72" i="3"/>
  <c r="QXW72" i="3"/>
  <c r="QXX72" i="3"/>
  <c r="QXY72" i="3"/>
  <c r="QXZ72" i="3"/>
  <c r="QYA72" i="3"/>
  <c r="QYB72" i="3"/>
  <c r="QYC72" i="3"/>
  <c r="QYD72" i="3"/>
  <c r="QYE72" i="3"/>
  <c r="QYF72" i="3"/>
  <c r="QYG72" i="3"/>
  <c r="QYH72" i="3"/>
  <c r="QYI72" i="3"/>
  <c r="QYJ72" i="3"/>
  <c r="QYK72" i="3"/>
  <c r="QYL72" i="3"/>
  <c r="QYM72" i="3"/>
  <c r="QYN72" i="3"/>
  <c r="QYO72" i="3"/>
  <c r="QYP72" i="3"/>
  <c r="QYQ72" i="3"/>
  <c r="QYR72" i="3"/>
  <c r="QYS72" i="3"/>
  <c r="QYT72" i="3"/>
  <c r="QYU72" i="3"/>
  <c r="QYV72" i="3"/>
  <c r="QYW72" i="3"/>
  <c r="QYX72" i="3"/>
  <c r="QYY72" i="3"/>
  <c r="QYZ72" i="3"/>
  <c r="QZA72" i="3"/>
  <c r="QZB72" i="3"/>
  <c r="QZC72" i="3"/>
  <c r="QZD72" i="3"/>
  <c r="QZE72" i="3"/>
  <c r="QZF72" i="3"/>
  <c r="QZG72" i="3"/>
  <c r="QZH72" i="3"/>
  <c r="QZI72" i="3"/>
  <c r="QZJ72" i="3"/>
  <c r="QZK72" i="3"/>
  <c r="QZL72" i="3"/>
  <c r="QZM72" i="3"/>
  <c r="QZN72" i="3"/>
  <c r="QZO72" i="3"/>
  <c r="QZP72" i="3"/>
  <c r="QZQ72" i="3"/>
  <c r="QZR72" i="3"/>
  <c r="QZS72" i="3"/>
  <c r="QZT72" i="3"/>
  <c r="QZU72" i="3"/>
  <c r="QZV72" i="3"/>
  <c r="QZW72" i="3"/>
  <c r="QZX72" i="3"/>
  <c r="QZY72" i="3"/>
  <c r="QZZ72" i="3"/>
  <c r="RAA72" i="3"/>
  <c r="RAB72" i="3"/>
  <c r="RAC72" i="3"/>
  <c r="RAD72" i="3"/>
  <c r="RAE72" i="3"/>
  <c r="RAF72" i="3"/>
  <c r="RAG72" i="3"/>
  <c r="RAH72" i="3"/>
  <c r="RAI72" i="3"/>
  <c r="RAJ72" i="3"/>
  <c r="RAK72" i="3"/>
  <c r="RAL72" i="3"/>
  <c r="RAM72" i="3"/>
  <c r="RAN72" i="3"/>
  <c r="RAO72" i="3"/>
  <c r="RAP72" i="3"/>
  <c r="RAQ72" i="3"/>
  <c r="RAR72" i="3"/>
  <c r="RAS72" i="3"/>
  <c r="RAT72" i="3"/>
  <c r="RAU72" i="3"/>
  <c r="RAV72" i="3"/>
  <c r="RAW72" i="3"/>
  <c r="RAX72" i="3"/>
  <c r="RAY72" i="3"/>
  <c r="RAZ72" i="3"/>
  <c r="RBA72" i="3"/>
  <c r="RBB72" i="3"/>
  <c r="RBC72" i="3"/>
  <c r="RBD72" i="3"/>
  <c r="RBE72" i="3"/>
  <c r="RBF72" i="3"/>
  <c r="RBG72" i="3"/>
  <c r="RBH72" i="3"/>
  <c r="RBI72" i="3"/>
  <c r="RBJ72" i="3"/>
  <c r="RBK72" i="3"/>
  <c r="RBL72" i="3"/>
  <c r="RBM72" i="3"/>
  <c r="RBN72" i="3"/>
  <c r="RBO72" i="3"/>
  <c r="RBP72" i="3"/>
  <c r="RBQ72" i="3"/>
  <c r="RBR72" i="3"/>
  <c r="RBS72" i="3"/>
  <c r="RBT72" i="3"/>
  <c r="RBU72" i="3"/>
  <c r="RBV72" i="3"/>
  <c r="RBW72" i="3"/>
  <c r="RBX72" i="3"/>
  <c r="RBY72" i="3"/>
  <c r="RBZ72" i="3"/>
  <c r="RCA72" i="3"/>
  <c r="RCB72" i="3"/>
  <c r="RCC72" i="3"/>
  <c r="RCD72" i="3"/>
  <c r="RCE72" i="3"/>
  <c r="RCF72" i="3"/>
  <c r="RCG72" i="3"/>
  <c r="RCH72" i="3"/>
  <c r="RCI72" i="3"/>
  <c r="RCJ72" i="3"/>
  <c r="RCK72" i="3"/>
  <c r="RCL72" i="3"/>
  <c r="RCM72" i="3"/>
  <c r="RCN72" i="3"/>
  <c r="RCO72" i="3"/>
  <c r="RCP72" i="3"/>
  <c r="RCQ72" i="3"/>
  <c r="RCR72" i="3"/>
  <c r="RCS72" i="3"/>
  <c r="RCT72" i="3"/>
  <c r="RCU72" i="3"/>
  <c r="RCV72" i="3"/>
  <c r="RCW72" i="3"/>
  <c r="RCX72" i="3"/>
  <c r="RCY72" i="3"/>
  <c r="RCZ72" i="3"/>
  <c r="RDA72" i="3"/>
  <c r="RDB72" i="3"/>
  <c r="RDC72" i="3"/>
  <c r="RDD72" i="3"/>
  <c r="RDE72" i="3"/>
  <c r="RDF72" i="3"/>
  <c r="RDG72" i="3"/>
  <c r="RDH72" i="3"/>
  <c r="RDI72" i="3"/>
  <c r="RDJ72" i="3"/>
  <c r="RDK72" i="3"/>
  <c r="RDL72" i="3"/>
  <c r="RDM72" i="3"/>
  <c r="RDN72" i="3"/>
  <c r="RDO72" i="3"/>
  <c r="RDP72" i="3"/>
  <c r="RDQ72" i="3"/>
  <c r="RDR72" i="3"/>
  <c r="RDS72" i="3"/>
  <c r="RDT72" i="3"/>
  <c r="RDU72" i="3"/>
  <c r="RDV72" i="3"/>
  <c r="RDW72" i="3"/>
  <c r="RDX72" i="3"/>
  <c r="RDY72" i="3"/>
  <c r="RDZ72" i="3"/>
  <c r="REA72" i="3"/>
  <c r="REB72" i="3"/>
  <c r="REC72" i="3"/>
  <c r="RED72" i="3"/>
  <c r="REE72" i="3"/>
  <c r="REF72" i="3"/>
  <c r="REG72" i="3"/>
  <c r="REH72" i="3"/>
  <c r="REI72" i="3"/>
  <c r="REJ72" i="3"/>
  <c r="REK72" i="3"/>
  <c r="REL72" i="3"/>
  <c r="REM72" i="3"/>
  <c r="REN72" i="3"/>
  <c r="REO72" i="3"/>
  <c r="REP72" i="3"/>
  <c r="REQ72" i="3"/>
  <c r="RER72" i="3"/>
  <c r="RES72" i="3"/>
  <c r="RET72" i="3"/>
  <c r="REU72" i="3"/>
  <c r="REV72" i="3"/>
  <c r="REW72" i="3"/>
  <c r="REX72" i="3"/>
  <c r="REY72" i="3"/>
  <c r="REZ72" i="3"/>
  <c r="RFA72" i="3"/>
  <c r="RFB72" i="3"/>
  <c r="RFC72" i="3"/>
  <c r="RFD72" i="3"/>
  <c r="RFE72" i="3"/>
  <c r="RFF72" i="3"/>
  <c r="RFG72" i="3"/>
  <c r="RFH72" i="3"/>
  <c r="RFI72" i="3"/>
  <c r="RFJ72" i="3"/>
  <c r="RFK72" i="3"/>
  <c r="RFL72" i="3"/>
  <c r="RFM72" i="3"/>
  <c r="RFN72" i="3"/>
  <c r="RFO72" i="3"/>
  <c r="RFP72" i="3"/>
  <c r="RFQ72" i="3"/>
  <c r="RFR72" i="3"/>
  <c r="RFS72" i="3"/>
  <c r="RFT72" i="3"/>
  <c r="RFU72" i="3"/>
  <c r="RFV72" i="3"/>
  <c r="RFW72" i="3"/>
  <c r="RFX72" i="3"/>
  <c r="RFY72" i="3"/>
  <c r="RFZ72" i="3"/>
  <c r="RGA72" i="3"/>
  <c r="RGB72" i="3"/>
  <c r="RGC72" i="3"/>
  <c r="RGD72" i="3"/>
  <c r="RGE72" i="3"/>
  <c r="RGF72" i="3"/>
  <c r="RGG72" i="3"/>
  <c r="RGH72" i="3"/>
  <c r="RGI72" i="3"/>
  <c r="RGJ72" i="3"/>
  <c r="RGK72" i="3"/>
  <c r="RGL72" i="3"/>
  <c r="RGM72" i="3"/>
  <c r="RGN72" i="3"/>
  <c r="RGO72" i="3"/>
  <c r="RGP72" i="3"/>
  <c r="RGQ72" i="3"/>
  <c r="RGR72" i="3"/>
  <c r="RGS72" i="3"/>
  <c r="RGT72" i="3"/>
  <c r="RGU72" i="3"/>
  <c r="RGV72" i="3"/>
  <c r="RGW72" i="3"/>
  <c r="RGX72" i="3"/>
  <c r="RGY72" i="3"/>
  <c r="RGZ72" i="3"/>
  <c r="RHA72" i="3"/>
  <c r="RHB72" i="3"/>
  <c r="RHC72" i="3"/>
  <c r="RHD72" i="3"/>
  <c r="RHE72" i="3"/>
  <c r="RHF72" i="3"/>
  <c r="RHG72" i="3"/>
  <c r="RHH72" i="3"/>
  <c r="RHI72" i="3"/>
  <c r="RHJ72" i="3"/>
  <c r="RHK72" i="3"/>
  <c r="RHL72" i="3"/>
  <c r="RHM72" i="3"/>
  <c r="RHN72" i="3"/>
  <c r="RHO72" i="3"/>
  <c r="RHP72" i="3"/>
  <c r="RHQ72" i="3"/>
  <c r="RHR72" i="3"/>
  <c r="RHS72" i="3"/>
  <c r="RHT72" i="3"/>
  <c r="RHU72" i="3"/>
  <c r="RHV72" i="3"/>
  <c r="RHW72" i="3"/>
  <c r="RHX72" i="3"/>
  <c r="RHY72" i="3"/>
  <c r="RHZ72" i="3"/>
  <c r="RIA72" i="3"/>
  <c r="RIB72" i="3"/>
  <c r="RIC72" i="3"/>
  <c r="RID72" i="3"/>
  <c r="RIE72" i="3"/>
  <c r="RIF72" i="3"/>
  <c r="RIG72" i="3"/>
  <c r="RIH72" i="3"/>
  <c r="RII72" i="3"/>
  <c r="RIJ72" i="3"/>
  <c r="RIK72" i="3"/>
  <c r="RIL72" i="3"/>
  <c r="RIM72" i="3"/>
  <c r="RIN72" i="3"/>
  <c r="RIO72" i="3"/>
  <c r="RIP72" i="3"/>
  <c r="RIQ72" i="3"/>
  <c r="RIR72" i="3"/>
  <c r="RIS72" i="3"/>
  <c r="RIT72" i="3"/>
  <c r="RIU72" i="3"/>
  <c r="RIV72" i="3"/>
  <c r="RIW72" i="3"/>
  <c r="RIX72" i="3"/>
  <c r="RIY72" i="3"/>
  <c r="RIZ72" i="3"/>
  <c r="RJA72" i="3"/>
  <c r="RJB72" i="3"/>
  <c r="RJC72" i="3"/>
  <c r="RJD72" i="3"/>
  <c r="RJE72" i="3"/>
  <c r="RJF72" i="3"/>
  <c r="RJG72" i="3"/>
  <c r="RJH72" i="3"/>
  <c r="RJI72" i="3"/>
  <c r="RJJ72" i="3"/>
  <c r="RJK72" i="3"/>
  <c r="RJL72" i="3"/>
  <c r="RJM72" i="3"/>
  <c r="RJN72" i="3"/>
  <c r="RJO72" i="3"/>
  <c r="RJP72" i="3"/>
  <c r="RJQ72" i="3"/>
  <c r="RJR72" i="3"/>
  <c r="RJS72" i="3"/>
  <c r="RJT72" i="3"/>
  <c r="RJU72" i="3"/>
  <c r="RJV72" i="3"/>
  <c r="RJW72" i="3"/>
  <c r="RJX72" i="3"/>
  <c r="RJY72" i="3"/>
  <c r="RJZ72" i="3"/>
  <c r="RKA72" i="3"/>
  <c r="RKB72" i="3"/>
  <c r="RKC72" i="3"/>
  <c r="RKD72" i="3"/>
  <c r="RKE72" i="3"/>
  <c r="RKF72" i="3"/>
  <c r="RKG72" i="3"/>
  <c r="RKH72" i="3"/>
  <c r="RKI72" i="3"/>
  <c r="RKJ72" i="3"/>
  <c r="RKK72" i="3"/>
  <c r="RKL72" i="3"/>
  <c r="RKM72" i="3"/>
  <c r="RKN72" i="3"/>
  <c r="RKO72" i="3"/>
  <c r="RKP72" i="3"/>
  <c r="RKQ72" i="3"/>
  <c r="RKR72" i="3"/>
  <c r="RKS72" i="3"/>
  <c r="RKT72" i="3"/>
  <c r="RKU72" i="3"/>
  <c r="RKV72" i="3"/>
  <c r="RKW72" i="3"/>
  <c r="RKX72" i="3"/>
  <c r="RKY72" i="3"/>
  <c r="RKZ72" i="3"/>
  <c r="RLA72" i="3"/>
  <c r="RLB72" i="3"/>
  <c r="RLC72" i="3"/>
  <c r="RLD72" i="3"/>
  <c r="RLE72" i="3"/>
  <c r="RLF72" i="3"/>
  <c r="RLG72" i="3"/>
  <c r="RLH72" i="3"/>
  <c r="RLI72" i="3"/>
  <c r="RLJ72" i="3"/>
  <c r="RLK72" i="3"/>
  <c r="RLL72" i="3"/>
  <c r="RLM72" i="3"/>
  <c r="RLN72" i="3"/>
  <c r="RLO72" i="3"/>
  <c r="RLP72" i="3"/>
  <c r="RLQ72" i="3"/>
  <c r="RLR72" i="3"/>
  <c r="RLS72" i="3"/>
  <c r="RLT72" i="3"/>
  <c r="RLU72" i="3"/>
  <c r="RLV72" i="3"/>
  <c r="RLW72" i="3"/>
  <c r="RLX72" i="3"/>
  <c r="RLY72" i="3"/>
  <c r="RLZ72" i="3"/>
  <c r="RMA72" i="3"/>
  <c r="RMB72" i="3"/>
  <c r="RMC72" i="3"/>
  <c r="RMD72" i="3"/>
  <c r="RME72" i="3"/>
  <c r="RMF72" i="3"/>
  <c r="RMG72" i="3"/>
  <c r="RMH72" i="3"/>
  <c r="RMI72" i="3"/>
  <c r="RMJ72" i="3"/>
  <c r="RMK72" i="3"/>
  <c r="RML72" i="3"/>
  <c r="RMM72" i="3"/>
  <c r="RMN72" i="3"/>
  <c r="RMO72" i="3"/>
  <c r="RMP72" i="3"/>
  <c r="RMQ72" i="3"/>
  <c r="RMR72" i="3"/>
  <c r="RMS72" i="3"/>
  <c r="RMT72" i="3"/>
  <c r="RMU72" i="3"/>
  <c r="RMV72" i="3"/>
  <c r="RMW72" i="3"/>
  <c r="RMX72" i="3"/>
  <c r="RMY72" i="3"/>
  <c r="RMZ72" i="3"/>
  <c r="RNA72" i="3"/>
  <c r="RNB72" i="3"/>
  <c r="RNC72" i="3"/>
  <c r="RND72" i="3"/>
  <c r="RNE72" i="3"/>
  <c r="RNF72" i="3"/>
  <c r="RNG72" i="3"/>
  <c r="RNH72" i="3"/>
  <c r="RNI72" i="3"/>
  <c r="RNJ72" i="3"/>
  <c r="RNK72" i="3"/>
  <c r="RNL72" i="3"/>
  <c r="RNM72" i="3"/>
  <c r="RNN72" i="3"/>
  <c r="RNO72" i="3"/>
  <c r="RNP72" i="3"/>
  <c r="RNQ72" i="3"/>
  <c r="RNR72" i="3"/>
  <c r="RNS72" i="3"/>
  <c r="RNT72" i="3"/>
  <c r="RNU72" i="3"/>
  <c r="RNV72" i="3"/>
  <c r="RNW72" i="3"/>
  <c r="RNX72" i="3"/>
  <c r="RNY72" i="3"/>
  <c r="RNZ72" i="3"/>
  <c r="ROA72" i="3"/>
  <c r="ROB72" i="3"/>
  <c r="ROC72" i="3"/>
  <c r="ROD72" i="3"/>
  <c r="ROE72" i="3"/>
  <c r="ROF72" i="3"/>
  <c r="ROG72" i="3"/>
  <c r="ROH72" i="3"/>
  <c r="ROI72" i="3"/>
  <c r="ROJ72" i="3"/>
  <c r="ROK72" i="3"/>
  <c r="ROL72" i="3"/>
  <c r="ROM72" i="3"/>
  <c r="RON72" i="3"/>
  <c r="ROO72" i="3"/>
  <c r="ROP72" i="3"/>
  <c r="ROQ72" i="3"/>
  <c r="ROR72" i="3"/>
  <c r="ROS72" i="3"/>
  <c r="ROT72" i="3"/>
  <c r="ROU72" i="3"/>
  <c r="ROV72" i="3"/>
  <c r="ROW72" i="3"/>
  <c r="ROX72" i="3"/>
  <c r="ROY72" i="3"/>
  <c r="ROZ72" i="3"/>
  <c r="RPA72" i="3"/>
  <c r="RPB72" i="3"/>
  <c r="RPC72" i="3"/>
  <c r="RPD72" i="3"/>
  <c r="RPE72" i="3"/>
  <c r="RPF72" i="3"/>
  <c r="RPG72" i="3"/>
  <c r="RPH72" i="3"/>
  <c r="RPI72" i="3"/>
  <c r="RPJ72" i="3"/>
  <c r="RPK72" i="3"/>
  <c r="RPL72" i="3"/>
  <c r="RPM72" i="3"/>
  <c r="RPN72" i="3"/>
  <c r="RPO72" i="3"/>
  <c r="RPP72" i="3"/>
  <c r="RPQ72" i="3"/>
  <c r="RPR72" i="3"/>
  <c r="RPS72" i="3"/>
  <c r="RPT72" i="3"/>
  <c r="RPU72" i="3"/>
  <c r="RPV72" i="3"/>
  <c r="RPW72" i="3"/>
  <c r="RPX72" i="3"/>
  <c r="RPY72" i="3"/>
  <c r="RPZ72" i="3"/>
  <c r="RQA72" i="3"/>
  <c r="RQB72" i="3"/>
  <c r="RQC72" i="3"/>
  <c r="RQD72" i="3"/>
  <c r="RQE72" i="3"/>
  <c r="RQF72" i="3"/>
  <c r="RQG72" i="3"/>
  <c r="RQH72" i="3"/>
  <c r="RQI72" i="3"/>
  <c r="RQJ72" i="3"/>
  <c r="RQK72" i="3"/>
  <c r="RQL72" i="3"/>
  <c r="RQM72" i="3"/>
  <c r="RQN72" i="3"/>
  <c r="RQO72" i="3"/>
  <c r="RQP72" i="3"/>
  <c r="RQQ72" i="3"/>
  <c r="RQR72" i="3"/>
  <c r="RQS72" i="3"/>
  <c r="RQT72" i="3"/>
  <c r="RQU72" i="3"/>
  <c r="RQV72" i="3"/>
  <c r="RQW72" i="3"/>
  <c r="RQX72" i="3"/>
  <c r="RQY72" i="3"/>
  <c r="RQZ72" i="3"/>
  <c r="RRA72" i="3"/>
  <c r="RRB72" i="3"/>
  <c r="RRC72" i="3"/>
  <c r="RRD72" i="3"/>
  <c r="RRE72" i="3"/>
  <c r="RRF72" i="3"/>
  <c r="RRG72" i="3"/>
  <c r="RRH72" i="3"/>
  <c r="RRI72" i="3"/>
  <c r="RRJ72" i="3"/>
  <c r="RRK72" i="3"/>
  <c r="RRL72" i="3"/>
  <c r="RRM72" i="3"/>
  <c r="RRN72" i="3"/>
  <c r="RRO72" i="3"/>
  <c r="RRP72" i="3"/>
  <c r="RRQ72" i="3"/>
  <c r="RRR72" i="3"/>
  <c r="RRS72" i="3"/>
  <c r="RRT72" i="3"/>
  <c r="RRU72" i="3"/>
  <c r="RRV72" i="3"/>
  <c r="RRW72" i="3"/>
  <c r="RRX72" i="3"/>
  <c r="RRY72" i="3"/>
  <c r="RRZ72" i="3"/>
  <c r="RSA72" i="3"/>
  <c r="RSB72" i="3"/>
  <c r="RSC72" i="3"/>
  <c r="RSD72" i="3"/>
  <c r="RSE72" i="3"/>
  <c r="RSF72" i="3"/>
  <c r="RSG72" i="3"/>
  <c r="RSH72" i="3"/>
  <c r="RSI72" i="3"/>
  <c r="RSJ72" i="3"/>
  <c r="RSK72" i="3"/>
  <c r="RSL72" i="3"/>
  <c r="RSM72" i="3"/>
  <c r="RSN72" i="3"/>
  <c r="RSO72" i="3"/>
  <c r="RSP72" i="3"/>
  <c r="RSQ72" i="3"/>
  <c r="RSR72" i="3"/>
  <c r="RSS72" i="3"/>
  <c r="RST72" i="3"/>
  <c r="RSU72" i="3"/>
  <c r="RSV72" i="3"/>
  <c r="RSW72" i="3"/>
  <c r="RSX72" i="3"/>
  <c r="RSY72" i="3"/>
  <c r="RSZ72" i="3"/>
  <c r="RTA72" i="3"/>
  <c r="RTB72" i="3"/>
  <c r="RTC72" i="3"/>
  <c r="RTD72" i="3"/>
  <c r="RTE72" i="3"/>
  <c r="RTF72" i="3"/>
  <c r="RTG72" i="3"/>
  <c r="RTH72" i="3"/>
  <c r="RTI72" i="3"/>
  <c r="RTJ72" i="3"/>
  <c r="RTK72" i="3"/>
  <c r="RTL72" i="3"/>
  <c r="RTM72" i="3"/>
  <c r="RTN72" i="3"/>
  <c r="RTO72" i="3"/>
  <c r="RTP72" i="3"/>
  <c r="RTQ72" i="3"/>
  <c r="RTR72" i="3"/>
  <c r="RTS72" i="3"/>
  <c r="RTT72" i="3"/>
  <c r="RTU72" i="3"/>
  <c r="RTV72" i="3"/>
  <c r="RTW72" i="3"/>
  <c r="RTX72" i="3"/>
  <c r="RTY72" i="3"/>
  <c r="RTZ72" i="3"/>
  <c r="RUA72" i="3"/>
  <c r="RUB72" i="3"/>
  <c r="RUC72" i="3"/>
  <c r="RUD72" i="3"/>
  <c r="RUE72" i="3"/>
  <c r="RUF72" i="3"/>
  <c r="RUG72" i="3"/>
  <c r="RUH72" i="3"/>
  <c r="RUI72" i="3"/>
  <c r="RUJ72" i="3"/>
  <c r="RUK72" i="3"/>
  <c r="RUL72" i="3"/>
  <c r="RUM72" i="3"/>
  <c r="RUN72" i="3"/>
  <c r="RUO72" i="3"/>
  <c r="RUP72" i="3"/>
  <c r="RUQ72" i="3"/>
  <c r="RUR72" i="3"/>
  <c r="RUS72" i="3"/>
  <c r="RUT72" i="3"/>
  <c r="RUU72" i="3"/>
  <c r="RUV72" i="3"/>
  <c r="RUW72" i="3"/>
  <c r="RUX72" i="3"/>
  <c r="RUY72" i="3"/>
  <c r="RUZ72" i="3"/>
  <c r="RVA72" i="3"/>
  <c r="RVB72" i="3"/>
  <c r="RVC72" i="3"/>
  <c r="RVD72" i="3"/>
  <c r="RVE72" i="3"/>
  <c r="RVF72" i="3"/>
  <c r="RVG72" i="3"/>
  <c r="RVH72" i="3"/>
  <c r="RVI72" i="3"/>
  <c r="RVJ72" i="3"/>
  <c r="RVK72" i="3"/>
  <c r="RVL72" i="3"/>
  <c r="RVM72" i="3"/>
  <c r="RVN72" i="3"/>
  <c r="RVO72" i="3"/>
  <c r="RVP72" i="3"/>
  <c r="RVQ72" i="3"/>
  <c r="RVR72" i="3"/>
  <c r="RVS72" i="3"/>
  <c r="RVT72" i="3"/>
  <c r="RVU72" i="3"/>
  <c r="RVV72" i="3"/>
  <c r="RVW72" i="3"/>
  <c r="RVX72" i="3"/>
  <c r="RVY72" i="3"/>
  <c r="RVZ72" i="3"/>
  <c r="RWA72" i="3"/>
  <c r="RWB72" i="3"/>
  <c r="RWC72" i="3"/>
  <c r="RWD72" i="3"/>
  <c r="RWE72" i="3"/>
  <c r="RWF72" i="3"/>
  <c r="RWG72" i="3"/>
  <c r="RWH72" i="3"/>
  <c r="RWI72" i="3"/>
  <c r="RWJ72" i="3"/>
  <c r="RWK72" i="3"/>
  <c r="RWL72" i="3"/>
  <c r="RWM72" i="3"/>
  <c r="RWN72" i="3"/>
  <c r="RWO72" i="3"/>
  <c r="RWP72" i="3"/>
  <c r="RWQ72" i="3"/>
  <c r="RWR72" i="3"/>
  <c r="RWS72" i="3"/>
  <c r="RWT72" i="3"/>
  <c r="RWU72" i="3"/>
  <c r="RWV72" i="3"/>
  <c r="RWW72" i="3"/>
  <c r="RWX72" i="3"/>
  <c r="RWY72" i="3"/>
  <c r="RWZ72" i="3"/>
  <c r="RXA72" i="3"/>
  <c r="RXB72" i="3"/>
  <c r="RXC72" i="3"/>
  <c r="RXD72" i="3"/>
  <c r="RXE72" i="3"/>
  <c r="RXF72" i="3"/>
  <c r="RXG72" i="3"/>
  <c r="RXH72" i="3"/>
  <c r="RXI72" i="3"/>
  <c r="RXJ72" i="3"/>
  <c r="RXK72" i="3"/>
  <c r="RXL72" i="3"/>
  <c r="RXM72" i="3"/>
  <c r="RXN72" i="3"/>
  <c r="RXO72" i="3"/>
  <c r="RXP72" i="3"/>
  <c r="RXQ72" i="3"/>
  <c r="RXR72" i="3"/>
  <c r="RXS72" i="3"/>
  <c r="RXT72" i="3"/>
  <c r="RXU72" i="3"/>
  <c r="RXV72" i="3"/>
  <c r="RXW72" i="3"/>
  <c r="RXX72" i="3"/>
  <c r="RXY72" i="3"/>
  <c r="RXZ72" i="3"/>
  <c r="RYA72" i="3"/>
  <c r="RYB72" i="3"/>
  <c r="RYC72" i="3"/>
  <c r="RYD72" i="3"/>
  <c r="RYE72" i="3"/>
  <c r="RYF72" i="3"/>
  <c r="RYG72" i="3"/>
  <c r="RYH72" i="3"/>
  <c r="RYI72" i="3"/>
  <c r="RYJ72" i="3"/>
  <c r="RYK72" i="3"/>
  <c r="RYL72" i="3"/>
  <c r="RYM72" i="3"/>
  <c r="RYN72" i="3"/>
  <c r="RYO72" i="3"/>
  <c r="RYP72" i="3"/>
  <c r="RYQ72" i="3"/>
  <c r="RYR72" i="3"/>
  <c r="RYS72" i="3"/>
  <c r="RYT72" i="3"/>
  <c r="RYU72" i="3"/>
  <c r="RYV72" i="3"/>
  <c r="RYW72" i="3"/>
  <c r="RYX72" i="3"/>
  <c r="RYY72" i="3"/>
  <c r="RYZ72" i="3"/>
  <c r="RZA72" i="3"/>
  <c r="RZB72" i="3"/>
  <c r="RZC72" i="3"/>
  <c r="RZD72" i="3"/>
  <c r="RZE72" i="3"/>
  <c r="RZF72" i="3"/>
  <c r="RZG72" i="3"/>
  <c r="RZH72" i="3"/>
  <c r="RZI72" i="3"/>
  <c r="RZJ72" i="3"/>
  <c r="RZK72" i="3"/>
  <c r="RZL72" i="3"/>
  <c r="RZM72" i="3"/>
  <c r="RZN72" i="3"/>
  <c r="RZO72" i="3"/>
  <c r="RZP72" i="3"/>
  <c r="RZQ72" i="3"/>
  <c r="RZR72" i="3"/>
  <c r="RZS72" i="3"/>
  <c r="RZT72" i="3"/>
  <c r="RZU72" i="3"/>
  <c r="RZV72" i="3"/>
  <c r="RZW72" i="3"/>
  <c r="RZX72" i="3"/>
  <c r="RZY72" i="3"/>
  <c r="RZZ72" i="3"/>
  <c r="SAA72" i="3"/>
  <c r="SAB72" i="3"/>
  <c r="SAC72" i="3"/>
  <c r="SAD72" i="3"/>
  <c r="SAE72" i="3"/>
  <c r="SAF72" i="3"/>
  <c r="SAG72" i="3"/>
  <c r="SAH72" i="3"/>
  <c r="SAI72" i="3"/>
  <c r="SAJ72" i="3"/>
  <c r="SAK72" i="3"/>
  <c r="SAL72" i="3"/>
  <c r="SAM72" i="3"/>
  <c r="SAN72" i="3"/>
  <c r="SAO72" i="3"/>
  <c r="SAP72" i="3"/>
  <c r="SAQ72" i="3"/>
  <c r="SAR72" i="3"/>
  <c r="SAS72" i="3"/>
  <c r="SAT72" i="3"/>
  <c r="SAU72" i="3"/>
  <c r="SAV72" i="3"/>
  <c r="SAW72" i="3"/>
  <c r="SAX72" i="3"/>
  <c r="SAY72" i="3"/>
  <c r="SAZ72" i="3"/>
  <c r="SBA72" i="3"/>
  <c r="SBB72" i="3"/>
  <c r="SBC72" i="3"/>
  <c r="SBD72" i="3"/>
  <c r="SBE72" i="3"/>
  <c r="SBF72" i="3"/>
  <c r="SBG72" i="3"/>
  <c r="SBH72" i="3"/>
  <c r="SBI72" i="3"/>
  <c r="SBJ72" i="3"/>
  <c r="SBK72" i="3"/>
  <c r="SBL72" i="3"/>
  <c r="SBM72" i="3"/>
  <c r="SBN72" i="3"/>
  <c r="SBO72" i="3"/>
  <c r="SBP72" i="3"/>
  <c r="SBQ72" i="3"/>
  <c r="SBR72" i="3"/>
  <c r="SBS72" i="3"/>
  <c r="SBT72" i="3"/>
  <c r="SBU72" i="3"/>
  <c r="SBV72" i="3"/>
  <c r="SBW72" i="3"/>
  <c r="SBX72" i="3"/>
  <c r="SBY72" i="3"/>
  <c r="SBZ72" i="3"/>
  <c r="SCA72" i="3"/>
  <c r="SCB72" i="3"/>
  <c r="SCC72" i="3"/>
  <c r="SCD72" i="3"/>
  <c r="SCE72" i="3"/>
  <c r="SCF72" i="3"/>
  <c r="SCG72" i="3"/>
  <c r="SCH72" i="3"/>
  <c r="SCI72" i="3"/>
  <c r="SCJ72" i="3"/>
  <c r="SCK72" i="3"/>
  <c r="SCL72" i="3"/>
  <c r="SCM72" i="3"/>
  <c r="SCN72" i="3"/>
  <c r="SCO72" i="3"/>
  <c r="SCP72" i="3"/>
  <c r="SCQ72" i="3"/>
  <c r="SCR72" i="3"/>
  <c r="SCS72" i="3"/>
  <c r="SCT72" i="3"/>
  <c r="SCU72" i="3"/>
  <c r="SCV72" i="3"/>
  <c r="SCW72" i="3"/>
  <c r="SCX72" i="3"/>
  <c r="SCY72" i="3"/>
  <c r="SCZ72" i="3"/>
  <c r="SDA72" i="3"/>
  <c r="SDB72" i="3"/>
  <c r="SDC72" i="3"/>
  <c r="SDD72" i="3"/>
  <c r="SDE72" i="3"/>
  <c r="SDF72" i="3"/>
  <c r="SDG72" i="3"/>
  <c r="SDH72" i="3"/>
  <c r="SDI72" i="3"/>
  <c r="SDJ72" i="3"/>
  <c r="SDK72" i="3"/>
  <c r="SDL72" i="3"/>
  <c r="SDM72" i="3"/>
  <c r="SDN72" i="3"/>
  <c r="SDO72" i="3"/>
  <c r="SDP72" i="3"/>
  <c r="SDQ72" i="3"/>
  <c r="SDR72" i="3"/>
  <c r="SDS72" i="3"/>
  <c r="SDT72" i="3"/>
  <c r="SDU72" i="3"/>
  <c r="SDV72" i="3"/>
  <c r="SDW72" i="3"/>
  <c r="SDX72" i="3"/>
  <c r="SDY72" i="3"/>
  <c r="SDZ72" i="3"/>
  <c r="SEA72" i="3"/>
  <c r="SEB72" i="3"/>
  <c r="SEC72" i="3"/>
  <c r="SED72" i="3"/>
  <c r="SEE72" i="3"/>
  <c r="SEF72" i="3"/>
  <c r="SEG72" i="3"/>
  <c r="SEH72" i="3"/>
  <c r="SEI72" i="3"/>
  <c r="SEJ72" i="3"/>
  <c r="SEK72" i="3"/>
  <c r="SEL72" i="3"/>
  <c r="SEM72" i="3"/>
  <c r="SEN72" i="3"/>
  <c r="SEO72" i="3"/>
  <c r="SEP72" i="3"/>
  <c r="SEQ72" i="3"/>
  <c r="SER72" i="3"/>
  <c r="SES72" i="3"/>
  <c r="SET72" i="3"/>
  <c r="SEU72" i="3"/>
  <c r="SEV72" i="3"/>
  <c r="SEW72" i="3"/>
  <c r="SEX72" i="3"/>
  <c r="SEY72" i="3"/>
  <c r="SEZ72" i="3"/>
  <c r="SFA72" i="3"/>
  <c r="SFB72" i="3"/>
  <c r="SFC72" i="3"/>
  <c r="SFD72" i="3"/>
  <c r="SFE72" i="3"/>
  <c r="SFF72" i="3"/>
  <c r="SFG72" i="3"/>
  <c r="SFH72" i="3"/>
  <c r="SFI72" i="3"/>
  <c r="SFJ72" i="3"/>
  <c r="SFK72" i="3"/>
  <c r="SFL72" i="3"/>
  <c r="SFM72" i="3"/>
  <c r="SFN72" i="3"/>
  <c r="SFO72" i="3"/>
  <c r="SFP72" i="3"/>
  <c r="SFQ72" i="3"/>
  <c r="SFR72" i="3"/>
  <c r="SFS72" i="3"/>
  <c r="SFT72" i="3"/>
  <c r="SFU72" i="3"/>
  <c r="SFV72" i="3"/>
  <c r="SFW72" i="3"/>
  <c r="SFX72" i="3"/>
  <c r="SFY72" i="3"/>
  <c r="SFZ72" i="3"/>
  <c r="SGA72" i="3"/>
  <c r="SGB72" i="3"/>
  <c r="SGC72" i="3"/>
  <c r="SGD72" i="3"/>
  <c r="SGE72" i="3"/>
  <c r="SGF72" i="3"/>
  <c r="SGG72" i="3"/>
  <c r="SGH72" i="3"/>
  <c r="SGI72" i="3"/>
  <c r="SGJ72" i="3"/>
  <c r="SGK72" i="3"/>
  <c r="SGL72" i="3"/>
  <c r="SGM72" i="3"/>
  <c r="SGN72" i="3"/>
  <c r="SGO72" i="3"/>
  <c r="SGP72" i="3"/>
  <c r="SGQ72" i="3"/>
  <c r="SGR72" i="3"/>
  <c r="SGS72" i="3"/>
  <c r="SGT72" i="3"/>
  <c r="SGU72" i="3"/>
  <c r="SGV72" i="3"/>
  <c r="SGW72" i="3"/>
  <c r="SGX72" i="3"/>
  <c r="SGY72" i="3"/>
  <c r="SGZ72" i="3"/>
  <c r="SHA72" i="3"/>
  <c r="SHB72" i="3"/>
  <c r="SHC72" i="3"/>
  <c r="SHD72" i="3"/>
  <c r="SHE72" i="3"/>
  <c r="SHF72" i="3"/>
  <c r="SHG72" i="3"/>
  <c r="SHH72" i="3"/>
  <c r="SHI72" i="3"/>
  <c r="SHJ72" i="3"/>
  <c r="SHK72" i="3"/>
  <c r="SHL72" i="3"/>
  <c r="SHM72" i="3"/>
  <c r="SHN72" i="3"/>
  <c r="SHO72" i="3"/>
  <c r="SHP72" i="3"/>
  <c r="SHQ72" i="3"/>
  <c r="SHR72" i="3"/>
  <c r="SHS72" i="3"/>
  <c r="SHT72" i="3"/>
  <c r="SHU72" i="3"/>
  <c r="SHV72" i="3"/>
  <c r="SHW72" i="3"/>
  <c r="SHX72" i="3"/>
  <c r="SHY72" i="3"/>
  <c r="SHZ72" i="3"/>
  <c r="SIA72" i="3"/>
  <c r="SIB72" i="3"/>
  <c r="SIC72" i="3"/>
  <c r="SID72" i="3"/>
  <c r="SIE72" i="3"/>
  <c r="SIF72" i="3"/>
  <c r="SIG72" i="3"/>
  <c r="SIH72" i="3"/>
  <c r="SII72" i="3"/>
  <c r="SIJ72" i="3"/>
  <c r="SIK72" i="3"/>
  <c r="SIL72" i="3"/>
  <c r="SIM72" i="3"/>
  <c r="SIN72" i="3"/>
  <c r="SIO72" i="3"/>
  <c r="SIP72" i="3"/>
  <c r="SIQ72" i="3"/>
  <c r="SIR72" i="3"/>
  <c r="SIS72" i="3"/>
  <c r="SIT72" i="3"/>
  <c r="SIU72" i="3"/>
  <c r="SIV72" i="3"/>
  <c r="SIW72" i="3"/>
  <c r="SIX72" i="3"/>
  <c r="SIY72" i="3"/>
  <c r="SIZ72" i="3"/>
  <c r="SJA72" i="3"/>
  <c r="SJB72" i="3"/>
  <c r="SJC72" i="3"/>
  <c r="SJD72" i="3"/>
  <c r="SJE72" i="3"/>
  <c r="SJF72" i="3"/>
  <c r="SJG72" i="3"/>
  <c r="SJH72" i="3"/>
  <c r="SJI72" i="3"/>
  <c r="SJJ72" i="3"/>
  <c r="SJK72" i="3"/>
  <c r="SJL72" i="3"/>
  <c r="SJM72" i="3"/>
  <c r="SJN72" i="3"/>
  <c r="SJO72" i="3"/>
  <c r="SJP72" i="3"/>
  <c r="SJQ72" i="3"/>
  <c r="SJR72" i="3"/>
  <c r="SJS72" i="3"/>
  <c r="SJT72" i="3"/>
  <c r="SJU72" i="3"/>
  <c r="SJV72" i="3"/>
  <c r="SJW72" i="3"/>
  <c r="SJX72" i="3"/>
  <c r="SJY72" i="3"/>
  <c r="SJZ72" i="3"/>
  <c r="SKA72" i="3"/>
  <c r="SKB72" i="3"/>
  <c r="SKC72" i="3"/>
  <c r="SKD72" i="3"/>
  <c r="SKE72" i="3"/>
  <c r="SKF72" i="3"/>
  <c r="SKG72" i="3"/>
  <c r="SKH72" i="3"/>
  <c r="SKI72" i="3"/>
  <c r="SKJ72" i="3"/>
  <c r="SKK72" i="3"/>
  <c r="SKL72" i="3"/>
  <c r="SKM72" i="3"/>
  <c r="SKN72" i="3"/>
  <c r="SKO72" i="3"/>
  <c r="SKP72" i="3"/>
  <c r="SKQ72" i="3"/>
  <c r="SKR72" i="3"/>
  <c r="SKS72" i="3"/>
  <c r="SKT72" i="3"/>
  <c r="SKU72" i="3"/>
  <c r="SKV72" i="3"/>
  <c r="SKW72" i="3"/>
  <c r="SKX72" i="3"/>
  <c r="SKY72" i="3"/>
  <c r="SKZ72" i="3"/>
  <c r="SLA72" i="3"/>
  <c r="SLB72" i="3"/>
  <c r="SLC72" i="3"/>
  <c r="SLD72" i="3"/>
  <c r="SLE72" i="3"/>
  <c r="SLF72" i="3"/>
  <c r="SLG72" i="3"/>
  <c r="SLH72" i="3"/>
  <c r="SLI72" i="3"/>
  <c r="SLJ72" i="3"/>
  <c r="SLK72" i="3"/>
  <c r="SLL72" i="3"/>
  <c r="SLM72" i="3"/>
  <c r="SLN72" i="3"/>
  <c r="SLO72" i="3"/>
  <c r="SLP72" i="3"/>
  <c r="SLQ72" i="3"/>
  <c r="SLR72" i="3"/>
  <c r="SLS72" i="3"/>
  <c r="SLT72" i="3"/>
  <c r="SLU72" i="3"/>
  <c r="SLV72" i="3"/>
  <c r="SLW72" i="3"/>
  <c r="SLX72" i="3"/>
  <c r="SLY72" i="3"/>
  <c r="SLZ72" i="3"/>
  <c r="SMA72" i="3"/>
  <c r="SMB72" i="3"/>
  <c r="SMC72" i="3"/>
  <c r="SMD72" i="3"/>
  <c r="SME72" i="3"/>
  <c r="SMF72" i="3"/>
  <c r="SMG72" i="3"/>
  <c r="SMH72" i="3"/>
  <c r="SMI72" i="3"/>
  <c r="SMJ72" i="3"/>
  <c r="SMK72" i="3"/>
  <c r="SML72" i="3"/>
  <c r="SMM72" i="3"/>
  <c r="SMN72" i="3"/>
  <c r="SMO72" i="3"/>
  <c r="SMP72" i="3"/>
  <c r="SMQ72" i="3"/>
  <c r="SMR72" i="3"/>
  <c r="SMS72" i="3"/>
  <c r="SMT72" i="3"/>
  <c r="SMU72" i="3"/>
  <c r="SMV72" i="3"/>
  <c r="SMW72" i="3"/>
  <c r="SMX72" i="3"/>
  <c r="SMY72" i="3"/>
  <c r="SMZ72" i="3"/>
  <c r="SNA72" i="3"/>
  <c r="SNB72" i="3"/>
  <c r="SNC72" i="3"/>
  <c r="SND72" i="3"/>
  <c r="SNE72" i="3"/>
  <c r="SNF72" i="3"/>
  <c r="SNG72" i="3"/>
  <c r="SNH72" i="3"/>
  <c r="SNI72" i="3"/>
  <c r="SNJ72" i="3"/>
  <c r="SNK72" i="3"/>
  <c r="SNL72" i="3"/>
  <c r="SNM72" i="3"/>
  <c r="SNN72" i="3"/>
  <c r="SNO72" i="3"/>
  <c r="SNP72" i="3"/>
  <c r="SNQ72" i="3"/>
  <c r="SNR72" i="3"/>
  <c r="SNS72" i="3"/>
  <c r="SNT72" i="3"/>
  <c r="SNU72" i="3"/>
  <c r="SNV72" i="3"/>
  <c r="SNW72" i="3"/>
  <c r="SNX72" i="3"/>
  <c r="SNY72" i="3"/>
  <c r="SNZ72" i="3"/>
  <c r="SOA72" i="3"/>
  <c r="SOB72" i="3"/>
  <c r="SOC72" i="3"/>
  <c r="SOD72" i="3"/>
  <c r="SOE72" i="3"/>
  <c r="SOF72" i="3"/>
  <c r="SOG72" i="3"/>
  <c r="SOH72" i="3"/>
  <c r="SOI72" i="3"/>
  <c r="SOJ72" i="3"/>
  <c r="SOK72" i="3"/>
  <c r="SOL72" i="3"/>
  <c r="SOM72" i="3"/>
  <c r="SON72" i="3"/>
  <c r="SOO72" i="3"/>
  <c r="SOP72" i="3"/>
  <c r="SOQ72" i="3"/>
  <c r="SOR72" i="3"/>
  <c r="SOS72" i="3"/>
  <c r="SOT72" i="3"/>
  <c r="SOU72" i="3"/>
  <c r="SOV72" i="3"/>
  <c r="SOW72" i="3"/>
  <c r="SOX72" i="3"/>
  <c r="SOY72" i="3"/>
  <c r="SOZ72" i="3"/>
  <c r="SPA72" i="3"/>
  <c r="SPB72" i="3"/>
  <c r="SPC72" i="3"/>
  <c r="SPD72" i="3"/>
  <c r="SPE72" i="3"/>
  <c r="SPF72" i="3"/>
  <c r="SPG72" i="3"/>
  <c r="SPH72" i="3"/>
  <c r="SPI72" i="3"/>
  <c r="SPJ72" i="3"/>
  <c r="SPK72" i="3"/>
  <c r="SPL72" i="3"/>
  <c r="SPM72" i="3"/>
  <c r="SPN72" i="3"/>
  <c r="SPO72" i="3"/>
  <c r="SPP72" i="3"/>
  <c r="SPQ72" i="3"/>
  <c r="SPR72" i="3"/>
  <c r="SPS72" i="3"/>
  <c r="SPT72" i="3"/>
  <c r="SPU72" i="3"/>
  <c r="SPV72" i="3"/>
  <c r="SPW72" i="3"/>
  <c r="SPX72" i="3"/>
  <c r="SPY72" i="3"/>
  <c r="SPZ72" i="3"/>
  <c r="SQA72" i="3"/>
  <c r="SQB72" i="3"/>
  <c r="SQC72" i="3"/>
  <c r="SQD72" i="3"/>
  <c r="SQE72" i="3"/>
  <c r="SQF72" i="3"/>
  <c r="SQG72" i="3"/>
  <c r="SQH72" i="3"/>
  <c r="SQI72" i="3"/>
  <c r="SQJ72" i="3"/>
  <c r="SQK72" i="3"/>
  <c r="SQL72" i="3"/>
  <c r="SQM72" i="3"/>
  <c r="SQN72" i="3"/>
  <c r="SQO72" i="3"/>
  <c r="SQP72" i="3"/>
  <c r="SQQ72" i="3"/>
  <c r="SQR72" i="3"/>
  <c r="SQS72" i="3"/>
  <c r="SQT72" i="3"/>
  <c r="SQU72" i="3"/>
  <c r="SQV72" i="3"/>
  <c r="SQW72" i="3"/>
  <c r="SQX72" i="3"/>
  <c r="SQY72" i="3"/>
  <c r="SQZ72" i="3"/>
  <c r="SRA72" i="3"/>
  <c r="SRB72" i="3"/>
  <c r="SRC72" i="3"/>
  <c r="SRD72" i="3"/>
  <c r="SRE72" i="3"/>
  <c r="SRF72" i="3"/>
  <c r="SRG72" i="3"/>
  <c r="SRH72" i="3"/>
  <c r="SRI72" i="3"/>
  <c r="SRJ72" i="3"/>
  <c r="SRK72" i="3"/>
  <c r="SRL72" i="3"/>
  <c r="SRM72" i="3"/>
  <c r="SRN72" i="3"/>
  <c r="SRO72" i="3"/>
  <c r="SRP72" i="3"/>
  <c r="SRQ72" i="3"/>
  <c r="SRR72" i="3"/>
  <c r="SRS72" i="3"/>
  <c r="SRT72" i="3"/>
  <c r="SRU72" i="3"/>
  <c r="SRV72" i="3"/>
  <c r="SRW72" i="3"/>
  <c r="SRX72" i="3"/>
  <c r="SRY72" i="3"/>
  <c r="SRZ72" i="3"/>
  <c r="SSA72" i="3"/>
  <c r="SSB72" i="3"/>
  <c r="SSC72" i="3"/>
  <c r="SSD72" i="3"/>
  <c r="SSE72" i="3"/>
  <c r="SSF72" i="3"/>
  <c r="SSG72" i="3"/>
  <c r="SSH72" i="3"/>
  <c r="SSI72" i="3"/>
  <c r="SSJ72" i="3"/>
  <c r="SSK72" i="3"/>
  <c r="SSL72" i="3"/>
  <c r="SSM72" i="3"/>
  <c r="SSN72" i="3"/>
  <c r="SSO72" i="3"/>
  <c r="SSP72" i="3"/>
  <c r="SSQ72" i="3"/>
  <c r="SSR72" i="3"/>
  <c r="SSS72" i="3"/>
  <c r="SST72" i="3"/>
  <c r="SSU72" i="3"/>
  <c r="SSV72" i="3"/>
  <c r="SSW72" i="3"/>
  <c r="SSX72" i="3"/>
  <c r="SSY72" i="3"/>
  <c r="SSZ72" i="3"/>
  <c r="STA72" i="3"/>
  <c r="STB72" i="3"/>
  <c r="STC72" i="3"/>
  <c r="STD72" i="3"/>
  <c r="STE72" i="3"/>
  <c r="STF72" i="3"/>
  <c r="STG72" i="3"/>
  <c r="STH72" i="3"/>
  <c r="STI72" i="3"/>
  <c r="STJ72" i="3"/>
  <c r="STK72" i="3"/>
  <c r="STL72" i="3"/>
  <c r="STM72" i="3"/>
  <c r="STN72" i="3"/>
  <c r="STO72" i="3"/>
  <c r="STP72" i="3"/>
  <c r="STQ72" i="3"/>
  <c r="STR72" i="3"/>
  <c r="STS72" i="3"/>
  <c r="STT72" i="3"/>
  <c r="STU72" i="3"/>
  <c r="STV72" i="3"/>
  <c r="STW72" i="3"/>
  <c r="STX72" i="3"/>
  <c r="STY72" i="3"/>
  <c r="STZ72" i="3"/>
  <c r="SUA72" i="3"/>
  <c r="SUB72" i="3"/>
  <c r="SUC72" i="3"/>
  <c r="SUD72" i="3"/>
  <c r="SUE72" i="3"/>
  <c r="SUF72" i="3"/>
  <c r="SUG72" i="3"/>
  <c r="SUH72" i="3"/>
  <c r="SUI72" i="3"/>
  <c r="SUJ72" i="3"/>
  <c r="SUK72" i="3"/>
  <c r="SUL72" i="3"/>
  <c r="SUM72" i="3"/>
  <c r="SUN72" i="3"/>
  <c r="SUO72" i="3"/>
  <c r="SUP72" i="3"/>
  <c r="SUQ72" i="3"/>
  <c r="SUR72" i="3"/>
  <c r="SUS72" i="3"/>
  <c r="SUT72" i="3"/>
  <c r="SUU72" i="3"/>
  <c r="SUV72" i="3"/>
  <c r="SUW72" i="3"/>
  <c r="SUX72" i="3"/>
  <c r="SUY72" i="3"/>
  <c r="SUZ72" i="3"/>
  <c r="SVA72" i="3"/>
  <c r="SVB72" i="3"/>
  <c r="SVC72" i="3"/>
  <c r="SVD72" i="3"/>
  <c r="SVE72" i="3"/>
  <c r="SVF72" i="3"/>
  <c r="SVG72" i="3"/>
  <c r="SVH72" i="3"/>
  <c r="SVI72" i="3"/>
  <c r="SVJ72" i="3"/>
  <c r="SVK72" i="3"/>
  <c r="SVL72" i="3"/>
  <c r="SVM72" i="3"/>
  <c r="SVN72" i="3"/>
  <c r="SVO72" i="3"/>
  <c r="SVP72" i="3"/>
  <c r="SVQ72" i="3"/>
  <c r="SVR72" i="3"/>
  <c r="SVS72" i="3"/>
  <c r="SVT72" i="3"/>
  <c r="SVU72" i="3"/>
  <c r="SVV72" i="3"/>
  <c r="SVW72" i="3"/>
  <c r="SVX72" i="3"/>
  <c r="SVY72" i="3"/>
  <c r="SVZ72" i="3"/>
  <c r="SWA72" i="3"/>
  <c r="SWB72" i="3"/>
  <c r="SWC72" i="3"/>
  <c r="SWD72" i="3"/>
  <c r="SWE72" i="3"/>
  <c r="SWF72" i="3"/>
  <c r="SWG72" i="3"/>
  <c r="SWH72" i="3"/>
  <c r="SWI72" i="3"/>
  <c r="SWJ72" i="3"/>
  <c r="SWK72" i="3"/>
  <c r="SWL72" i="3"/>
  <c r="SWM72" i="3"/>
  <c r="SWN72" i="3"/>
  <c r="SWO72" i="3"/>
  <c r="SWP72" i="3"/>
  <c r="SWQ72" i="3"/>
  <c r="SWR72" i="3"/>
  <c r="SWS72" i="3"/>
  <c r="SWT72" i="3"/>
  <c r="SWU72" i="3"/>
  <c r="SWV72" i="3"/>
  <c r="SWW72" i="3"/>
  <c r="SWX72" i="3"/>
  <c r="SWY72" i="3"/>
  <c r="SWZ72" i="3"/>
  <c r="SXA72" i="3"/>
  <c r="SXB72" i="3"/>
  <c r="SXC72" i="3"/>
  <c r="SXD72" i="3"/>
  <c r="SXE72" i="3"/>
  <c r="SXF72" i="3"/>
  <c r="SXG72" i="3"/>
  <c r="SXH72" i="3"/>
  <c r="SXI72" i="3"/>
  <c r="SXJ72" i="3"/>
  <c r="SXK72" i="3"/>
  <c r="SXL72" i="3"/>
  <c r="SXM72" i="3"/>
  <c r="SXN72" i="3"/>
  <c r="SXO72" i="3"/>
  <c r="SXP72" i="3"/>
  <c r="SXQ72" i="3"/>
  <c r="SXR72" i="3"/>
  <c r="SXS72" i="3"/>
  <c r="SXT72" i="3"/>
  <c r="SXU72" i="3"/>
  <c r="SXV72" i="3"/>
  <c r="SXW72" i="3"/>
  <c r="SXX72" i="3"/>
  <c r="SXY72" i="3"/>
  <c r="SXZ72" i="3"/>
  <c r="SYA72" i="3"/>
  <c r="SYB72" i="3"/>
  <c r="SYC72" i="3"/>
  <c r="SYD72" i="3"/>
  <c r="SYE72" i="3"/>
  <c r="SYF72" i="3"/>
  <c r="SYG72" i="3"/>
  <c r="SYH72" i="3"/>
  <c r="SYI72" i="3"/>
  <c r="SYJ72" i="3"/>
  <c r="SYK72" i="3"/>
  <c r="SYL72" i="3"/>
  <c r="SYM72" i="3"/>
  <c r="SYN72" i="3"/>
  <c r="SYO72" i="3"/>
  <c r="SYP72" i="3"/>
  <c r="SYQ72" i="3"/>
  <c r="SYR72" i="3"/>
  <c r="SYS72" i="3"/>
  <c r="SYT72" i="3"/>
  <c r="SYU72" i="3"/>
  <c r="SYV72" i="3"/>
  <c r="SYW72" i="3"/>
  <c r="SYX72" i="3"/>
  <c r="SYY72" i="3"/>
  <c r="SYZ72" i="3"/>
  <c r="SZA72" i="3"/>
  <c r="SZB72" i="3"/>
  <c r="SZC72" i="3"/>
  <c r="SZD72" i="3"/>
  <c r="SZE72" i="3"/>
  <c r="SZF72" i="3"/>
  <c r="SZG72" i="3"/>
  <c r="SZH72" i="3"/>
  <c r="SZI72" i="3"/>
  <c r="SZJ72" i="3"/>
  <c r="SZK72" i="3"/>
  <c r="SZL72" i="3"/>
  <c r="SZM72" i="3"/>
  <c r="SZN72" i="3"/>
  <c r="SZO72" i="3"/>
  <c r="SZP72" i="3"/>
  <c r="SZQ72" i="3"/>
  <c r="SZR72" i="3"/>
  <c r="SZS72" i="3"/>
  <c r="SZT72" i="3"/>
  <c r="SZU72" i="3"/>
  <c r="SZV72" i="3"/>
  <c r="SZW72" i="3"/>
  <c r="SZX72" i="3"/>
  <c r="SZY72" i="3"/>
  <c r="SZZ72" i="3"/>
  <c r="TAA72" i="3"/>
  <c r="TAB72" i="3"/>
  <c r="TAC72" i="3"/>
  <c r="TAD72" i="3"/>
  <c r="TAE72" i="3"/>
  <c r="TAF72" i="3"/>
  <c r="TAG72" i="3"/>
  <c r="TAH72" i="3"/>
  <c r="TAI72" i="3"/>
  <c r="TAJ72" i="3"/>
  <c r="TAK72" i="3"/>
  <c r="TAL72" i="3"/>
  <c r="TAM72" i="3"/>
  <c r="TAN72" i="3"/>
  <c r="TAO72" i="3"/>
  <c r="TAP72" i="3"/>
  <c r="TAQ72" i="3"/>
  <c r="TAR72" i="3"/>
  <c r="TAS72" i="3"/>
  <c r="TAT72" i="3"/>
  <c r="TAU72" i="3"/>
  <c r="TAV72" i="3"/>
  <c r="TAW72" i="3"/>
  <c r="TAX72" i="3"/>
  <c r="TAY72" i="3"/>
  <c r="TAZ72" i="3"/>
  <c r="TBA72" i="3"/>
  <c r="TBB72" i="3"/>
  <c r="TBC72" i="3"/>
  <c r="TBD72" i="3"/>
  <c r="TBE72" i="3"/>
  <c r="TBF72" i="3"/>
  <c r="TBG72" i="3"/>
  <c r="TBH72" i="3"/>
  <c r="TBI72" i="3"/>
  <c r="TBJ72" i="3"/>
  <c r="TBK72" i="3"/>
  <c r="TBL72" i="3"/>
  <c r="TBM72" i="3"/>
  <c r="TBN72" i="3"/>
  <c r="TBO72" i="3"/>
  <c r="TBP72" i="3"/>
  <c r="TBQ72" i="3"/>
  <c r="TBR72" i="3"/>
  <c r="TBS72" i="3"/>
  <c r="TBT72" i="3"/>
  <c r="TBU72" i="3"/>
  <c r="TBV72" i="3"/>
  <c r="TBW72" i="3"/>
  <c r="TBX72" i="3"/>
  <c r="TBY72" i="3"/>
  <c r="TBZ72" i="3"/>
  <c r="TCA72" i="3"/>
  <c r="TCB72" i="3"/>
  <c r="TCC72" i="3"/>
  <c r="TCD72" i="3"/>
  <c r="TCE72" i="3"/>
  <c r="TCF72" i="3"/>
  <c r="TCG72" i="3"/>
  <c r="TCH72" i="3"/>
  <c r="TCI72" i="3"/>
  <c r="TCJ72" i="3"/>
  <c r="TCK72" i="3"/>
  <c r="TCL72" i="3"/>
  <c r="TCM72" i="3"/>
  <c r="TCN72" i="3"/>
  <c r="TCO72" i="3"/>
  <c r="TCP72" i="3"/>
  <c r="TCQ72" i="3"/>
  <c r="TCR72" i="3"/>
  <c r="TCS72" i="3"/>
  <c r="TCT72" i="3"/>
  <c r="TCU72" i="3"/>
  <c r="TCV72" i="3"/>
  <c r="TCW72" i="3"/>
  <c r="TCX72" i="3"/>
  <c r="TCY72" i="3"/>
  <c r="TCZ72" i="3"/>
  <c r="TDA72" i="3"/>
  <c r="TDB72" i="3"/>
  <c r="TDC72" i="3"/>
  <c r="TDD72" i="3"/>
  <c r="TDE72" i="3"/>
  <c r="TDF72" i="3"/>
  <c r="TDG72" i="3"/>
  <c r="TDH72" i="3"/>
  <c r="TDI72" i="3"/>
  <c r="TDJ72" i="3"/>
  <c r="TDK72" i="3"/>
  <c r="TDL72" i="3"/>
  <c r="TDM72" i="3"/>
  <c r="TDN72" i="3"/>
  <c r="TDO72" i="3"/>
  <c r="TDP72" i="3"/>
  <c r="TDQ72" i="3"/>
  <c r="TDR72" i="3"/>
  <c r="TDS72" i="3"/>
  <c r="TDT72" i="3"/>
  <c r="TDU72" i="3"/>
  <c r="TDV72" i="3"/>
  <c r="TDW72" i="3"/>
  <c r="TDX72" i="3"/>
  <c r="TDY72" i="3"/>
  <c r="TDZ72" i="3"/>
  <c r="TEA72" i="3"/>
  <c r="TEB72" i="3"/>
  <c r="TEC72" i="3"/>
  <c r="TED72" i="3"/>
  <c r="TEE72" i="3"/>
  <c r="TEF72" i="3"/>
  <c r="TEG72" i="3"/>
  <c r="TEH72" i="3"/>
  <c r="TEI72" i="3"/>
  <c r="TEJ72" i="3"/>
  <c r="TEK72" i="3"/>
  <c r="TEL72" i="3"/>
  <c r="TEM72" i="3"/>
  <c r="TEN72" i="3"/>
  <c r="TEO72" i="3"/>
  <c r="TEP72" i="3"/>
  <c r="TEQ72" i="3"/>
  <c r="TER72" i="3"/>
  <c r="TES72" i="3"/>
  <c r="TET72" i="3"/>
  <c r="TEU72" i="3"/>
  <c r="TEV72" i="3"/>
  <c r="TEW72" i="3"/>
  <c r="TEX72" i="3"/>
  <c r="TEY72" i="3"/>
  <c r="TEZ72" i="3"/>
  <c r="TFA72" i="3"/>
  <c r="TFB72" i="3"/>
  <c r="TFC72" i="3"/>
  <c r="TFD72" i="3"/>
  <c r="TFE72" i="3"/>
  <c r="TFF72" i="3"/>
  <c r="TFG72" i="3"/>
  <c r="TFH72" i="3"/>
  <c r="TFI72" i="3"/>
  <c r="TFJ72" i="3"/>
  <c r="TFK72" i="3"/>
  <c r="TFL72" i="3"/>
  <c r="TFM72" i="3"/>
  <c r="TFN72" i="3"/>
  <c r="TFO72" i="3"/>
  <c r="TFP72" i="3"/>
  <c r="TFQ72" i="3"/>
  <c r="TFR72" i="3"/>
  <c r="TFS72" i="3"/>
  <c r="TFT72" i="3"/>
  <c r="TFU72" i="3"/>
  <c r="TFV72" i="3"/>
  <c r="TFW72" i="3"/>
  <c r="TFX72" i="3"/>
  <c r="TFY72" i="3"/>
  <c r="TFZ72" i="3"/>
  <c r="TGA72" i="3"/>
  <c r="TGB72" i="3"/>
  <c r="TGC72" i="3"/>
  <c r="TGD72" i="3"/>
  <c r="TGE72" i="3"/>
  <c r="TGF72" i="3"/>
  <c r="TGG72" i="3"/>
  <c r="TGH72" i="3"/>
  <c r="TGI72" i="3"/>
  <c r="TGJ72" i="3"/>
  <c r="TGK72" i="3"/>
  <c r="TGL72" i="3"/>
  <c r="TGM72" i="3"/>
  <c r="TGN72" i="3"/>
  <c r="TGO72" i="3"/>
  <c r="TGP72" i="3"/>
  <c r="TGQ72" i="3"/>
  <c r="TGR72" i="3"/>
  <c r="TGS72" i="3"/>
  <c r="TGT72" i="3"/>
  <c r="TGU72" i="3"/>
  <c r="TGV72" i="3"/>
  <c r="TGW72" i="3"/>
  <c r="TGX72" i="3"/>
  <c r="TGY72" i="3"/>
  <c r="TGZ72" i="3"/>
  <c r="THA72" i="3"/>
  <c r="THB72" i="3"/>
  <c r="THC72" i="3"/>
  <c r="THD72" i="3"/>
  <c r="THE72" i="3"/>
  <c r="THF72" i="3"/>
  <c r="THG72" i="3"/>
  <c r="THH72" i="3"/>
  <c r="THI72" i="3"/>
  <c r="THJ72" i="3"/>
  <c r="THK72" i="3"/>
  <c r="THL72" i="3"/>
  <c r="THM72" i="3"/>
  <c r="THN72" i="3"/>
  <c r="THO72" i="3"/>
  <c r="THP72" i="3"/>
  <c r="THQ72" i="3"/>
  <c r="THR72" i="3"/>
  <c r="THS72" i="3"/>
  <c r="THT72" i="3"/>
  <c r="THU72" i="3"/>
  <c r="THV72" i="3"/>
  <c r="THW72" i="3"/>
  <c r="THX72" i="3"/>
  <c r="THY72" i="3"/>
  <c r="THZ72" i="3"/>
  <c r="TIA72" i="3"/>
  <c r="TIB72" i="3"/>
  <c r="TIC72" i="3"/>
  <c r="TID72" i="3"/>
  <c r="TIE72" i="3"/>
  <c r="TIF72" i="3"/>
  <c r="TIG72" i="3"/>
  <c r="TIH72" i="3"/>
  <c r="TII72" i="3"/>
  <c r="TIJ72" i="3"/>
  <c r="TIK72" i="3"/>
  <c r="TIL72" i="3"/>
  <c r="TIM72" i="3"/>
  <c r="TIN72" i="3"/>
  <c r="TIO72" i="3"/>
  <c r="TIP72" i="3"/>
  <c r="TIQ72" i="3"/>
  <c r="TIR72" i="3"/>
  <c r="TIS72" i="3"/>
  <c r="TIT72" i="3"/>
  <c r="TIU72" i="3"/>
  <c r="TIV72" i="3"/>
  <c r="TIW72" i="3"/>
  <c r="TIX72" i="3"/>
  <c r="TIY72" i="3"/>
  <c r="TIZ72" i="3"/>
  <c r="TJA72" i="3"/>
  <c r="TJB72" i="3"/>
  <c r="TJC72" i="3"/>
  <c r="TJD72" i="3"/>
  <c r="TJE72" i="3"/>
  <c r="TJF72" i="3"/>
  <c r="TJG72" i="3"/>
  <c r="TJH72" i="3"/>
  <c r="TJI72" i="3"/>
  <c r="TJJ72" i="3"/>
  <c r="TJK72" i="3"/>
  <c r="TJL72" i="3"/>
  <c r="TJM72" i="3"/>
  <c r="TJN72" i="3"/>
  <c r="TJO72" i="3"/>
  <c r="TJP72" i="3"/>
  <c r="TJQ72" i="3"/>
  <c r="TJR72" i="3"/>
  <c r="TJS72" i="3"/>
  <c r="TJT72" i="3"/>
  <c r="TJU72" i="3"/>
  <c r="TJV72" i="3"/>
  <c r="TJW72" i="3"/>
  <c r="TJX72" i="3"/>
  <c r="TJY72" i="3"/>
  <c r="TJZ72" i="3"/>
  <c r="TKA72" i="3"/>
  <c r="TKB72" i="3"/>
  <c r="TKC72" i="3"/>
  <c r="TKD72" i="3"/>
  <c r="TKE72" i="3"/>
  <c r="TKF72" i="3"/>
  <c r="TKG72" i="3"/>
  <c r="TKH72" i="3"/>
  <c r="TKI72" i="3"/>
  <c r="TKJ72" i="3"/>
  <c r="TKK72" i="3"/>
  <c r="TKL72" i="3"/>
  <c r="TKM72" i="3"/>
  <c r="TKN72" i="3"/>
  <c r="TKO72" i="3"/>
  <c r="TKP72" i="3"/>
  <c r="TKQ72" i="3"/>
  <c r="TKR72" i="3"/>
  <c r="TKS72" i="3"/>
  <c r="TKT72" i="3"/>
  <c r="TKU72" i="3"/>
  <c r="TKV72" i="3"/>
  <c r="TKW72" i="3"/>
  <c r="TKX72" i="3"/>
  <c r="TKY72" i="3"/>
  <c r="TKZ72" i="3"/>
  <c r="TLA72" i="3"/>
  <c r="TLB72" i="3"/>
  <c r="TLC72" i="3"/>
  <c r="TLD72" i="3"/>
  <c r="TLE72" i="3"/>
  <c r="TLF72" i="3"/>
  <c r="TLG72" i="3"/>
  <c r="TLH72" i="3"/>
  <c r="TLI72" i="3"/>
  <c r="TLJ72" i="3"/>
  <c r="TLK72" i="3"/>
  <c r="TLL72" i="3"/>
  <c r="TLM72" i="3"/>
  <c r="TLN72" i="3"/>
  <c r="TLO72" i="3"/>
  <c r="TLP72" i="3"/>
  <c r="TLQ72" i="3"/>
  <c r="TLR72" i="3"/>
  <c r="TLS72" i="3"/>
  <c r="TLT72" i="3"/>
  <c r="TLU72" i="3"/>
  <c r="TLV72" i="3"/>
  <c r="TLW72" i="3"/>
  <c r="TLX72" i="3"/>
  <c r="TLY72" i="3"/>
  <c r="TLZ72" i="3"/>
  <c r="TMA72" i="3"/>
  <c r="TMB72" i="3"/>
  <c r="TMC72" i="3"/>
  <c r="TMD72" i="3"/>
  <c r="TME72" i="3"/>
  <c r="TMF72" i="3"/>
  <c r="TMG72" i="3"/>
  <c r="TMH72" i="3"/>
  <c r="TMI72" i="3"/>
  <c r="TMJ72" i="3"/>
  <c r="TMK72" i="3"/>
  <c r="TML72" i="3"/>
  <c r="TMM72" i="3"/>
  <c r="TMN72" i="3"/>
  <c r="TMO72" i="3"/>
  <c r="TMP72" i="3"/>
  <c r="TMQ72" i="3"/>
  <c r="TMR72" i="3"/>
  <c r="TMS72" i="3"/>
  <c r="TMT72" i="3"/>
  <c r="TMU72" i="3"/>
  <c r="TMV72" i="3"/>
  <c r="TMW72" i="3"/>
  <c r="TMX72" i="3"/>
  <c r="TMY72" i="3"/>
  <c r="TMZ72" i="3"/>
  <c r="TNA72" i="3"/>
  <c r="TNB72" i="3"/>
  <c r="TNC72" i="3"/>
  <c r="TND72" i="3"/>
  <c r="TNE72" i="3"/>
  <c r="TNF72" i="3"/>
  <c r="TNG72" i="3"/>
  <c r="TNH72" i="3"/>
  <c r="TNI72" i="3"/>
  <c r="TNJ72" i="3"/>
  <c r="TNK72" i="3"/>
  <c r="TNL72" i="3"/>
  <c r="TNM72" i="3"/>
  <c r="TNN72" i="3"/>
  <c r="TNO72" i="3"/>
  <c r="TNP72" i="3"/>
  <c r="TNQ72" i="3"/>
  <c r="TNR72" i="3"/>
  <c r="TNS72" i="3"/>
  <c r="TNT72" i="3"/>
  <c r="TNU72" i="3"/>
  <c r="TNV72" i="3"/>
  <c r="TNW72" i="3"/>
  <c r="TNX72" i="3"/>
  <c r="TNY72" i="3"/>
  <c r="TNZ72" i="3"/>
  <c r="TOA72" i="3"/>
  <c r="TOB72" i="3"/>
  <c r="TOC72" i="3"/>
  <c r="TOD72" i="3"/>
  <c r="TOE72" i="3"/>
  <c r="TOF72" i="3"/>
  <c r="TOG72" i="3"/>
  <c r="TOH72" i="3"/>
  <c r="TOI72" i="3"/>
  <c r="TOJ72" i="3"/>
  <c r="TOK72" i="3"/>
  <c r="TOL72" i="3"/>
  <c r="TOM72" i="3"/>
  <c r="TON72" i="3"/>
  <c r="TOO72" i="3"/>
  <c r="TOP72" i="3"/>
  <c r="TOQ72" i="3"/>
  <c r="TOR72" i="3"/>
  <c r="TOS72" i="3"/>
  <c r="TOT72" i="3"/>
  <c r="TOU72" i="3"/>
  <c r="TOV72" i="3"/>
  <c r="TOW72" i="3"/>
  <c r="TOX72" i="3"/>
  <c r="TOY72" i="3"/>
  <c r="TOZ72" i="3"/>
  <c r="TPA72" i="3"/>
  <c r="TPB72" i="3"/>
  <c r="TPC72" i="3"/>
  <c r="TPD72" i="3"/>
  <c r="TPE72" i="3"/>
  <c r="TPF72" i="3"/>
  <c r="TPG72" i="3"/>
  <c r="TPH72" i="3"/>
  <c r="TPI72" i="3"/>
  <c r="TPJ72" i="3"/>
  <c r="TPK72" i="3"/>
  <c r="TPL72" i="3"/>
  <c r="TPM72" i="3"/>
  <c r="TPN72" i="3"/>
  <c r="TPO72" i="3"/>
  <c r="TPP72" i="3"/>
  <c r="TPQ72" i="3"/>
  <c r="TPR72" i="3"/>
  <c r="TPS72" i="3"/>
  <c r="TPT72" i="3"/>
  <c r="TPU72" i="3"/>
  <c r="TPV72" i="3"/>
  <c r="TPW72" i="3"/>
  <c r="TPX72" i="3"/>
  <c r="TPY72" i="3"/>
  <c r="TPZ72" i="3"/>
  <c r="TQA72" i="3"/>
  <c r="TQB72" i="3"/>
  <c r="TQC72" i="3"/>
  <c r="TQD72" i="3"/>
  <c r="TQE72" i="3"/>
  <c r="TQF72" i="3"/>
  <c r="TQG72" i="3"/>
  <c r="TQH72" i="3"/>
  <c r="TQI72" i="3"/>
  <c r="TQJ72" i="3"/>
  <c r="TQK72" i="3"/>
  <c r="TQL72" i="3"/>
  <c r="TQM72" i="3"/>
  <c r="TQN72" i="3"/>
  <c r="TQO72" i="3"/>
  <c r="TQP72" i="3"/>
  <c r="TQQ72" i="3"/>
  <c r="TQR72" i="3"/>
  <c r="TQS72" i="3"/>
  <c r="TQT72" i="3"/>
  <c r="TQU72" i="3"/>
  <c r="TQV72" i="3"/>
  <c r="TQW72" i="3"/>
  <c r="TQX72" i="3"/>
  <c r="TQY72" i="3"/>
  <c r="TQZ72" i="3"/>
  <c r="TRA72" i="3"/>
  <c r="TRB72" i="3"/>
  <c r="TRC72" i="3"/>
  <c r="TRD72" i="3"/>
  <c r="TRE72" i="3"/>
  <c r="TRF72" i="3"/>
  <c r="TRG72" i="3"/>
  <c r="TRH72" i="3"/>
  <c r="TRI72" i="3"/>
  <c r="TRJ72" i="3"/>
  <c r="TRK72" i="3"/>
  <c r="TRL72" i="3"/>
  <c r="TRM72" i="3"/>
  <c r="TRN72" i="3"/>
  <c r="TRO72" i="3"/>
  <c r="TRP72" i="3"/>
  <c r="TRQ72" i="3"/>
  <c r="TRR72" i="3"/>
  <c r="TRS72" i="3"/>
  <c r="TRT72" i="3"/>
  <c r="TRU72" i="3"/>
  <c r="TRV72" i="3"/>
  <c r="TRW72" i="3"/>
  <c r="TRX72" i="3"/>
  <c r="TRY72" i="3"/>
  <c r="TRZ72" i="3"/>
  <c r="TSA72" i="3"/>
  <c r="TSB72" i="3"/>
  <c r="TSC72" i="3"/>
  <c r="TSD72" i="3"/>
  <c r="TSE72" i="3"/>
  <c r="TSF72" i="3"/>
  <c r="TSG72" i="3"/>
  <c r="TSH72" i="3"/>
  <c r="TSI72" i="3"/>
  <c r="TSJ72" i="3"/>
  <c r="TSK72" i="3"/>
  <c r="TSL72" i="3"/>
  <c r="TSM72" i="3"/>
  <c r="TSN72" i="3"/>
  <c r="TSO72" i="3"/>
  <c r="TSP72" i="3"/>
  <c r="TSQ72" i="3"/>
  <c r="TSR72" i="3"/>
  <c r="TSS72" i="3"/>
  <c r="TST72" i="3"/>
  <c r="TSU72" i="3"/>
  <c r="TSV72" i="3"/>
  <c r="TSW72" i="3"/>
  <c r="TSX72" i="3"/>
  <c r="TSY72" i="3"/>
  <c r="TSZ72" i="3"/>
  <c r="TTA72" i="3"/>
  <c r="TTB72" i="3"/>
  <c r="TTC72" i="3"/>
  <c r="TTD72" i="3"/>
  <c r="TTE72" i="3"/>
  <c r="TTF72" i="3"/>
  <c r="TTG72" i="3"/>
  <c r="TTH72" i="3"/>
  <c r="TTI72" i="3"/>
  <c r="TTJ72" i="3"/>
  <c r="TTK72" i="3"/>
  <c r="TTL72" i="3"/>
  <c r="TTM72" i="3"/>
  <c r="TTN72" i="3"/>
  <c r="TTO72" i="3"/>
  <c r="TTP72" i="3"/>
  <c r="TTQ72" i="3"/>
  <c r="TTR72" i="3"/>
  <c r="TTS72" i="3"/>
  <c r="TTT72" i="3"/>
  <c r="TTU72" i="3"/>
  <c r="TTV72" i="3"/>
  <c r="TTW72" i="3"/>
  <c r="TTX72" i="3"/>
  <c r="TTY72" i="3"/>
  <c r="TTZ72" i="3"/>
  <c r="TUA72" i="3"/>
  <c r="TUB72" i="3"/>
  <c r="TUC72" i="3"/>
  <c r="TUD72" i="3"/>
  <c r="TUE72" i="3"/>
  <c r="TUF72" i="3"/>
  <c r="TUG72" i="3"/>
  <c r="TUH72" i="3"/>
  <c r="TUI72" i="3"/>
  <c r="TUJ72" i="3"/>
  <c r="TUK72" i="3"/>
  <c r="TUL72" i="3"/>
  <c r="TUM72" i="3"/>
  <c r="TUN72" i="3"/>
  <c r="TUO72" i="3"/>
  <c r="TUP72" i="3"/>
  <c r="TUQ72" i="3"/>
  <c r="TUR72" i="3"/>
  <c r="TUS72" i="3"/>
  <c r="TUT72" i="3"/>
  <c r="TUU72" i="3"/>
  <c r="TUV72" i="3"/>
  <c r="TUW72" i="3"/>
  <c r="TUX72" i="3"/>
  <c r="TUY72" i="3"/>
  <c r="TUZ72" i="3"/>
  <c r="TVA72" i="3"/>
  <c r="TVB72" i="3"/>
  <c r="TVC72" i="3"/>
  <c r="TVD72" i="3"/>
  <c r="TVE72" i="3"/>
  <c r="TVF72" i="3"/>
  <c r="TVG72" i="3"/>
  <c r="TVH72" i="3"/>
  <c r="TVI72" i="3"/>
  <c r="TVJ72" i="3"/>
  <c r="TVK72" i="3"/>
  <c r="TVL72" i="3"/>
  <c r="TVM72" i="3"/>
  <c r="TVN72" i="3"/>
  <c r="TVO72" i="3"/>
  <c r="TVP72" i="3"/>
  <c r="TVQ72" i="3"/>
  <c r="TVR72" i="3"/>
  <c r="TVS72" i="3"/>
  <c r="TVT72" i="3"/>
  <c r="TVU72" i="3"/>
  <c r="TVV72" i="3"/>
  <c r="TVW72" i="3"/>
  <c r="TVX72" i="3"/>
  <c r="TVY72" i="3"/>
  <c r="TVZ72" i="3"/>
  <c r="TWA72" i="3"/>
  <c r="TWB72" i="3"/>
  <c r="TWC72" i="3"/>
  <c r="TWD72" i="3"/>
  <c r="TWE72" i="3"/>
  <c r="TWF72" i="3"/>
  <c r="TWG72" i="3"/>
  <c r="TWH72" i="3"/>
  <c r="TWI72" i="3"/>
  <c r="TWJ72" i="3"/>
  <c r="TWK72" i="3"/>
  <c r="TWL72" i="3"/>
  <c r="TWM72" i="3"/>
  <c r="TWN72" i="3"/>
  <c r="TWO72" i="3"/>
  <c r="TWP72" i="3"/>
  <c r="TWQ72" i="3"/>
  <c r="TWR72" i="3"/>
  <c r="TWS72" i="3"/>
  <c r="TWT72" i="3"/>
  <c r="TWU72" i="3"/>
  <c r="TWV72" i="3"/>
  <c r="TWW72" i="3"/>
  <c r="TWX72" i="3"/>
  <c r="TWY72" i="3"/>
  <c r="TWZ72" i="3"/>
  <c r="TXA72" i="3"/>
  <c r="TXB72" i="3"/>
  <c r="TXC72" i="3"/>
  <c r="TXD72" i="3"/>
  <c r="TXE72" i="3"/>
  <c r="TXF72" i="3"/>
  <c r="TXG72" i="3"/>
  <c r="TXH72" i="3"/>
  <c r="TXI72" i="3"/>
  <c r="TXJ72" i="3"/>
  <c r="TXK72" i="3"/>
  <c r="TXL72" i="3"/>
  <c r="TXM72" i="3"/>
  <c r="TXN72" i="3"/>
  <c r="TXO72" i="3"/>
  <c r="TXP72" i="3"/>
  <c r="TXQ72" i="3"/>
  <c r="TXR72" i="3"/>
  <c r="TXS72" i="3"/>
  <c r="TXT72" i="3"/>
  <c r="TXU72" i="3"/>
  <c r="TXV72" i="3"/>
  <c r="TXW72" i="3"/>
  <c r="TXX72" i="3"/>
  <c r="TXY72" i="3"/>
  <c r="TXZ72" i="3"/>
  <c r="TYA72" i="3"/>
  <c r="TYB72" i="3"/>
  <c r="TYC72" i="3"/>
  <c r="TYD72" i="3"/>
  <c r="TYE72" i="3"/>
  <c r="TYF72" i="3"/>
  <c r="TYG72" i="3"/>
  <c r="TYH72" i="3"/>
  <c r="TYI72" i="3"/>
  <c r="TYJ72" i="3"/>
  <c r="TYK72" i="3"/>
  <c r="TYL72" i="3"/>
  <c r="TYM72" i="3"/>
  <c r="TYN72" i="3"/>
  <c r="TYO72" i="3"/>
  <c r="TYP72" i="3"/>
  <c r="TYQ72" i="3"/>
  <c r="TYR72" i="3"/>
  <c r="TYS72" i="3"/>
  <c r="TYT72" i="3"/>
  <c r="TYU72" i="3"/>
  <c r="TYV72" i="3"/>
  <c r="TYW72" i="3"/>
  <c r="TYX72" i="3"/>
  <c r="TYY72" i="3"/>
  <c r="TYZ72" i="3"/>
  <c r="TZA72" i="3"/>
  <c r="TZB72" i="3"/>
  <c r="TZC72" i="3"/>
  <c r="TZD72" i="3"/>
  <c r="TZE72" i="3"/>
  <c r="TZF72" i="3"/>
  <c r="TZG72" i="3"/>
  <c r="TZH72" i="3"/>
  <c r="TZI72" i="3"/>
  <c r="TZJ72" i="3"/>
  <c r="TZK72" i="3"/>
  <c r="TZL72" i="3"/>
  <c r="TZM72" i="3"/>
  <c r="TZN72" i="3"/>
  <c r="TZO72" i="3"/>
  <c r="TZP72" i="3"/>
  <c r="TZQ72" i="3"/>
  <c r="TZR72" i="3"/>
  <c r="TZS72" i="3"/>
  <c r="TZT72" i="3"/>
  <c r="TZU72" i="3"/>
  <c r="TZV72" i="3"/>
  <c r="TZW72" i="3"/>
  <c r="TZX72" i="3"/>
  <c r="TZY72" i="3"/>
  <c r="TZZ72" i="3"/>
  <c r="UAA72" i="3"/>
  <c r="UAB72" i="3"/>
  <c r="UAC72" i="3"/>
  <c r="UAD72" i="3"/>
  <c r="UAE72" i="3"/>
  <c r="UAF72" i="3"/>
  <c r="UAG72" i="3"/>
  <c r="UAH72" i="3"/>
  <c r="UAI72" i="3"/>
  <c r="UAJ72" i="3"/>
  <c r="UAK72" i="3"/>
  <c r="UAL72" i="3"/>
  <c r="UAM72" i="3"/>
  <c r="UAN72" i="3"/>
  <c r="UAO72" i="3"/>
  <c r="UAP72" i="3"/>
  <c r="UAQ72" i="3"/>
  <c r="UAR72" i="3"/>
  <c r="UAS72" i="3"/>
  <c r="UAT72" i="3"/>
  <c r="UAU72" i="3"/>
  <c r="UAV72" i="3"/>
  <c r="UAW72" i="3"/>
  <c r="UAX72" i="3"/>
  <c r="UAY72" i="3"/>
  <c r="UAZ72" i="3"/>
  <c r="UBA72" i="3"/>
  <c r="UBB72" i="3"/>
  <c r="UBC72" i="3"/>
  <c r="UBD72" i="3"/>
  <c r="UBE72" i="3"/>
  <c r="UBF72" i="3"/>
  <c r="UBG72" i="3"/>
  <c r="UBH72" i="3"/>
  <c r="UBI72" i="3"/>
  <c r="UBJ72" i="3"/>
  <c r="UBK72" i="3"/>
  <c r="UBL72" i="3"/>
  <c r="UBM72" i="3"/>
  <c r="UBN72" i="3"/>
  <c r="UBO72" i="3"/>
  <c r="UBP72" i="3"/>
  <c r="UBQ72" i="3"/>
  <c r="UBR72" i="3"/>
  <c r="UBS72" i="3"/>
  <c r="UBT72" i="3"/>
  <c r="UBU72" i="3"/>
  <c r="UBV72" i="3"/>
  <c r="UBW72" i="3"/>
  <c r="UBX72" i="3"/>
  <c r="UBY72" i="3"/>
  <c r="UBZ72" i="3"/>
  <c r="UCA72" i="3"/>
  <c r="UCB72" i="3"/>
  <c r="UCC72" i="3"/>
  <c r="UCD72" i="3"/>
  <c r="UCE72" i="3"/>
  <c r="UCF72" i="3"/>
  <c r="UCG72" i="3"/>
  <c r="UCH72" i="3"/>
  <c r="UCI72" i="3"/>
  <c r="UCJ72" i="3"/>
  <c r="UCK72" i="3"/>
  <c r="UCL72" i="3"/>
  <c r="UCM72" i="3"/>
  <c r="UCN72" i="3"/>
  <c r="UCO72" i="3"/>
  <c r="UCP72" i="3"/>
  <c r="UCQ72" i="3"/>
  <c r="UCR72" i="3"/>
  <c r="UCS72" i="3"/>
  <c r="UCT72" i="3"/>
  <c r="UCU72" i="3"/>
  <c r="UCV72" i="3"/>
  <c r="UCW72" i="3"/>
  <c r="UCX72" i="3"/>
  <c r="UCY72" i="3"/>
  <c r="UCZ72" i="3"/>
  <c r="UDA72" i="3"/>
  <c r="UDB72" i="3"/>
  <c r="UDC72" i="3"/>
  <c r="UDD72" i="3"/>
  <c r="UDE72" i="3"/>
  <c r="UDF72" i="3"/>
  <c r="UDG72" i="3"/>
  <c r="UDH72" i="3"/>
  <c r="UDI72" i="3"/>
  <c r="UDJ72" i="3"/>
  <c r="UDK72" i="3"/>
  <c r="UDL72" i="3"/>
  <c r="UDM72" i="3"/>
  <c r="UDN72" i="3"/>
  <c r="UDO72" i="3"/>
  <c r="UDP72" i="3"/>
  <c r="UDQ72" i="3"/>
  <c r="UDR72" i="3"/>
  <c r="UDS72" i="3"/>
  <c r="UDT72" i="3"/>
  <c r="UDU72" i="3"/>
  <c r="UDV72" i="3"/>
  <c r="UDW72" i="3"/>
  <c r="UDX72" i="3"/>
  <c r="UDY72" i="3"/>
  <c r="UDZ72" i="3"/>
  <c r="UEA72" i="3"/>
  <c r="UEB72" i="3"/>
  <c r="UEC72" i="3"/>
  <c r="UED72" i="3"/>
  <c r="UEE72" i="3"/>
  <c r="UEF72" i="3"/>
  <c r="UEG72" i="3"/>
  <c r="UEH72" i="3"/>
  <c r="UEI72" i="3"/>
  <c r="UEJ72" i="3"/>
  <c r="UEK72" i="3"/>
  <c r="UEL72" i="3"/>
  <c r="UEM72" i="3"/>
  <c r="UEN72" i="3"/>
  <c r="UEO72" i="3"/>
  <c r="UEP72" i="3"/>
  <c r="UEQ72" i="3"/>
  <c r="UER72" i="3"/>
  <c r="UES72" i="3"/>
  <c r="UET72" i="3"/>
  <c r="UEU72" i="3"/>
  <c r="UEV72" i="3"/>
  <c r="UEW72" i="3"/>
  <c r="UEX72" i="3"/>
  <c r="UEY72" i="3"/>
  <c r="UEZ72" i="3"/>
  <c r="UFA72" i="3"/>
  <c r="UFB72" i="3"/>
  <c r="UFC72" i="3"/>
  <c r="UFD72" i="3"/>
  <c r="UFE72" i="3"/>
  <c r="UFF72" i="3"/>
  <c r="UFG72" i="3"/>
  <c r="UFH72" i="3"/>
  <c r="UFI72" i="3"/>
  <c r="UFJ72" i="3"/>
  <c r="UFK72" i="3"/>
  <c r="UFL72" i="3"/>
  <c r="UFM72" i="3"/>
  <c r="UFN72" i="3"/>
  <c r="UFO72" i="3"/>
  <c r="UFP72" i="3"/>
  <c r="UFQ72" i="3"/>
  <c r="UFR72" i="3"/>
  <c r="UFS72" i="3"/>
  <c r="UFT72" i="3"/>
  <c r="UFU72" i="3"/>
  <c r="UFV72" i="3"/>
  <c r="UFW72" i="3"/>
  <c r="UFX72" i="3"/>
  <c r="UFY72" i="3"/>
  <c r="UFZ72" i="3"/>
  <c r="UGA72" i="3"/>
  <c r="UGB72" i="3"/>
  <c r="UGC72" i="3"/>
  <c r="UGD72" i="3"/>
  <c r="UGE72" i="3"/>
  <c r="UGF72" i="3"/>
  <c r="UGG72" i="3"/>
  <c r="UGH72" i="3"/>
  <c r="UGI72" i="3"/>
  <c r="UGJ72" i="3"/>
  <c r="UGK72" i="3"/>
  <c r="UGL72" i="3"/>
  <c r="UGM72" i="3"/>
  <c r="UGN72" i="3"/>
  <c r="UGO72" i="3"/>
  <c r="UGP72" i="3"/>
  <c r="UGQ72" i="3"/>
  <c r="UGR72" i="3"/>
  <c r="UGS72" i="3"/>
  <c r="UGT72" i="3"/>
  <c r="UGU72" i="3"/>
  <c r="UGV72" i="3"/>
  <c r="UGW72" i="3"/>
  <c r="UGX72" i="3"/>
  <c r="UGY72" i="3"/>
  <c r="UGZ72" i="3"/>
  <c r="UHA72" i="3"/>
  <c r="UHB72" i="3"/>
  <c r="UHC72" i="3"/>
  <c r="UHD72" i="3"/>
  <c r="UHE72" i="3"/>
  <c r="UHF72" i="3"/>
  <c r="UHG72" i="3"/>
  <c r="UHH72" i="3"/>
  <c r="UHI72" i="3"/>
  <c r="UHJ72" i="3"/>
  <c r="UHK72" i="3"/>
  <c r="UHL72" i="3"/>
  <c r="UHM72" i="3"/>
  <c r="UHN72" i="3"/>
  <c r="UHO72" i="3"/>
  <c r="UHP72" i="3"/>
  <c r="UHQ72" i="3"/>
  <c r="UHR72" i="3"/>
  <c r="UHS72" i="3"/>
  <c r="UHT72" i="3"/>
  <c r="UHU72" i="3"/>
  <c r="UHV72" i="3"/>
  <c r="UHW72" i="3"/>
  <c r="UHX72" i="3"/>
  <c r="UHY72" i="3"/>
  <c r="UHZ72" i="3"/>
  <c r="UIA72" i="3"/>
  <c r="UIB72" i="3"/>
  <c r="UIC72" i="3"/>
  <c r="UID72" i="3"/>
  <c r="UIE72" i="3"/>
  <c r="UIF72" i="3"/>
  <c r="UIG72" i="3"/>
  <c r="UIH72" i="3"/>
  <c r="UII72" i="3"/>
  <c r="UIJ72" i="3"/>
  <c r="UIK72" i="3"/>
  <c r="UIL72" i="3"/>
  <c r="UIM72" i="3"/>
  <c r="UIN72" i="3"/>
  <c r="UIO72" i="3"/>
  <c r="UIP72" i="3"/>
  <c r="UIQ72" i="3"/>
  <c r="UIR72" i="3"/>
  <c r="UIS72" i="3"/>
  <c r="UIT72" i="3"/>
  <c r="UIU72" i="3"/>
  <c r="UIV72" i="3"/>
  <c r="UIW72" i="3"/>
  <c r="UIX72" i="3"/>
  <c r="UIY72" i="3"/>
  <c r="UIZ72" i="3"/>
  <c r="UJA72" i="3"/>
  <c r="UJB72" i="3"/>
  <c r="UJC72" i="3"/>
  <c r="UJD72" i="3"/>
  <c r="UJE72" i="3"/>
  <c r="UJF72" i="3"/>
  <c r="UJG72" i="3"/>
  <c r="UJH72" i="3"/>
  <c r="UJI72" i="3"/>
  <c r="UJJ72" i="3"/>
  <c r="UJK72" i="3"/>
  <c r="UJL72" i="3"/>
  <c r="UJM72" i="3"/>
  <c r="UJN72" i="3"/>
  <c r="UJO72" i="3"/>
  <c r="UJP72" i="3"/>
  <c r="UJQ72" i="3"/>
  <c r="UJR72" i="3"/>
  <c r="UJS72" i="3"/>
  <c r="UJT72" i="3"/>
  <c r="UJU72" i="3"/>
  <c r="UJV72" i="3"/>
  <c r="UJW72" i="3"/>
  <c r="UJX72" i="3"/>
  <c r="UJY72" i="3"/>
  <c r="UJZ72" i="3"/>
  <c r="UKA72" i="3"/>
  <c r="UKB72" i="3"/>
  <c r="UKC72" i="3"/>
  <c r="UKD72" i="3"/>
  <c r="UKE72" i="3"/>
  <c r="UKF72" i="3"/>
  <c r="UKG72" i="3"/>
  <c r="UKH72" i="3"/>
  <c r="UKI72" i="3"/>
  <c r="UKJ72" i="3"/>
  <c r="UKK72" i="3"/>
  <c r="UKL72" i="3"/>
  <c r="UKM72" i="3"/>
  <c r="UKN72" i="3"/>
  <c r="UKO72" i="3"/>
  <c r="UKP72" i="3"/>
  <c r="UKQ72" i="3"/>
  <c r="UKR72" i="3"/>
  <c r="UKS72" i="3"/>
  <c r="UKT72" i="3"/>
  <c r="UKU72" i="3"/>
  <c r="UKV72" i="3"/>
  <c r="UKW72" i="3"/>
  <c r="UKX72" i="3"/>
  <c r="UKY72" i="3"/>
  <c r="UKZ72" i="3"/>
  <c r="ULA72" i="3"/>
  <c r="ULB72" i="3"/>
  <c r="ULC72" i="3"/>
  <c r="ULD72" i="3"/>
  <c r="ULE72" i="3"/>
  <c r="ULF72" i="3"/>
  <c r="ULG72" i="3"/>
  <c r="ULH72" i="3"/>
  <c r="ULI72" i="3"/>
  <c r="ULJ72" i="3"/>
  <c r="ULK72" i="3"/>
  <c r="ULL72" i="3"/>
  <c r="ULM72" i="3"/>
  <c r="ULN72" i="3"/>
  <c r="ULO72" i="3"/>
  <c r="ULP72" i="3"/>
  <c r="ULQ72" i="3"/>
  <c r="ULR72" i="3"/>
  <c r="ULS72" i="3"/>
  <c r="ULT72" i="3"/>
  <c r="ULU72" i="3"/>
  <c r="ULV72" i="3"/>
  <c r="ULW72" i="3"/>
  <c r="ULX72" i="3"/>
  <c r="ULY72" i="3"/>
  <c r="ULZ72" i="3"/>
  <c r="UMA72" i="3"/>
  <c r="UMB72" i="3"/>
  <c r="UMC72" i="3"/>
  <c r="UMD72" i="3"/>
  <c r="UME72" i="3"/>
  <c r="UMF72" i="3"/>
  <c r="UMG72" i="3"/>
  <c r="UMH72" i="3"/>
  <c r="UMI72" i="3"/>
  <c r="UMJ72" i="3"/>
  <c r="UMK72" i="3"/>
  <c r="UML72" i="3"/>
  <c r="UMM72" i="3"/>
  <c r="UMN72" i="3"/>
  <c r="UMO72" i="3"/>
  <c r="UMP72" i="3"/>
  <c r="UMQ72" i="3"/>
  <c r="UMR72" i="3"/>
  <c r="UMS72" i="3"/>
  <c r="UMT72" i="3"/>
  <c r="UMU72" i="3"/>
  <c r="UMV72" i="3"/>
  <c r="UMW72" i="3"/>
  <c r="UMX72" i="3"/>
  <c r="UMY72" i="3"/>
  <c r="UMZ72" i="3"/>
  <c r="UNA72" i="3"/>
  <c r="UNB72" i="3"/>
  <c r="UNC72" i="3"/>
  <c r="UND72" i="3"/>
  <c r="UNE72" i="3"/>
  <c r="UNF72" i="3"/>
  <c r="UNG72" i="3"/>
  <c r="UNH72" i="3"/>
  <c r="UNI72" i="3"/>
  <c r="UNJ72" i="3"/>
  <c r="UNK72" i="3"/>
  <c r="UNL72" i="3"/>
  <c r="UNM72" i="3"/>
  <c r="UNN72" i="3"/>
  <c r="UNO72" i="3"/>
  <c r="UNP72" i="3"/>
  <c r="UNQ72" i="3"/>
  <c r="UNR72" i="3"/>
  <c r="UNS72" i="3"/>
  <c r="UNT72" i="3"/>
  <c r="UNU72" i="3"/>
  <c r="UNV72" i="3"/>
  <c r="UNW72" i="3"/>
  <c r="UNX72" i="3"/>
  <c r="UNY72" i="3"/>
  <c r="UNZ72" i="3"/>
  <c r="UOA72" i="3"/>
  <c r="UOB72" i="3"/>
  <c r="UOC72" i="3"/>
  <c r="UOD72" i="3"/>
  <c r="UOE72" i="3"/>
  <c r="UOF72" i="3"/>
  <c r="UOG72" i="3"/>
  <c r="UOH72" i="3"/>
  <c r="UOI72" i="3"/>
  <c r="UOJ72" i="3"/>
  <c r="UOK72" i="3"/>
  <c r="UOL72" i="3"/>
  <c r="UOM72" i="3"/>
  <c r="UON72" i="3"/>
  <c r="UOO72" i="3"/>
  <c r="UOP72" i="3"/>
  <c r="UOQ72" i="3"/>
  <c r="UOR72" i="3"/>
  <c r="UOS72" i="3"/>
  <c r="UOT72" i="3"/>
  <c r="UOU72" i="3"/>
  <c r="UOV72" i="3"/>
  <c r="UOW72" i="3"/>
  <c r="UOX72" i="3"/>
  <c r="UOY72" i="3"/>
  <c r="UOZ72" i="3"/>
  <c r="UPA72" i="3"/>
  <c r="UPB72" i="3"/>
  <c r="UPC72" i="3"/>
  <c r="UPD72" i="3"/>
  <c r="UPE72" i="3"/>
  <c r="UPF72" i="3"/>
  <c r="UPG72" i="3"/>
  <c r="UPH72" i="3"/>
  <c r="UPI72" i="3"/>
  <c r="UPJ72" i="3"/>
  <c r="UPK72" i="3"/>
  <c r="UPL72" i="3"/>
  <c r="UPM72" i="3"/>
  <c r="UPN72" i="3"/>
  <c r="UPO72" i="3"/>
  <c r="UPP72" i="3"/>
  <c r="UPQ72" i="3"/>
  <c r="UPR72" i="3"/>
  <c r="UPS72" i="3"/>
  <c r="UPT72" i="3"/>
  <c r="UPU72" i="3"/>
  <c r="UPV72" i="3"/>
  <c r="UPW72" i="3"/>
  <c r="UPX72" i="3"/>
  <c r="UPY72" i="3"/>
  <c r="UPZ72" i="3"/>
  <c r="UQA72" i="3"/>
  <c r="UQB72" i="3"/>
  <c r="UQC72" i="3"/>
  <c r="UQD72" i="3"/>
  <c r="UQE72" i="3"/>
  <c r="UQF72" i="3"/>
  <c r="UQG72" i="3"/>
  <c r="UQH72" i="3"/>
  <c r="UQI72" i="3"/>
  <c r="UQJ72" i="3"/>
  <c r="UQK72" i="3"/>
  <c r="UQL72" i="3"/>
  <c r="UQM72" i="3"/>
  <c r="UQN72" i="3"/>
  <c r="UQO72" i="3"/>
  <c r="UQP72" i="3"/>
  <c r="UQQ72" i="3"/>
  <c r="UQR72" i="3"/>
  <c r="UQS72" i="3"/>
  <c r="UQT72" i="3"/>
  <c r="UQU72" i="3"/>
  <c r="UQV72" i="3"/>
  <c r="UQW72" i="3"/>
  <c r="UQX72" i="3"/>
  <c r="UQY72" i="3"/>
  <c r="UQZ72" i="3"/>
  <c r="URA72" i="3"/>
  <c r="URB72" i="3"/>
  <c r="URC72" i="3"/>
  <c r="URD72" i="3"/>
  <c r="URE72" i="3"/>
  <c r="URF72" i="3"/>
  <c r="URG72" i="3"/>
  <c r="URH72" i="3"/>
  <c r="URI72" i="3"/>
  <c r="URJ72" i="3"/>
  <c r="URK72" i="3"/>
  <c r="URL72" i="3"/>
  <c r="URM72" i="3"/>
  <c r="URN72" i="3"/>
  <c r="URO72" i="3"/>
  <c r="URP72" i="3"/>
  <c r="URQ72" i="3"/>
  <c r="URR72" i="3"/>
  <c r="URS72" i="3"/>
  <c r="URT72" i="3"/>
  <c r="URU72" i="3"/>
  <c r="URV72" i="3"/>
  <c r="URW72" i="3"/>
  <c r="URX72" i="3"/>
  <c r="URY72" i="3"/>
  <c r="URZ72" i="3"/>
  <c r="USA72" i="3"/>
  <c r="USB72" i="3"/>
  <c r="USC72" i="3"/>
  <c r="USD72" i="3"/>
  <c r="USE72" i="3"/>
  <c r="USF72" i="3"/>
  <c r="USG72" i="3"/>
  <c r="USH72" i="3"/>
  <c r="USI72" i="3"/>
  <c r="USJ72" i="3"/>
  <c r="USK72" i="3"/>
  <c r="USL72" i="3"/>
  <c r="USM72" i="3"/>
  <c r="USN72" i="3"/>
  <c r="USO72" i="3"/>
  <c r="USP72" i="3"/>
  <c r="USQ72" i="3"/>
  <c r="USR72" i="3"/>
  <c r="USS72" i="3"/>
  <c r="UST72" i="3"/>
  <c r="USU72" i="3"/>
  <c r="USV72" i="3"/>
  <c r="USW72" i="3"/>
  <c r="USX72" i="3"/>
  <c r="USY72" i="3"/>
  <c r="USZ72" i="3"/>
  <c r="UTA72" i="3"/>
  <c r="UTB72" i="3"/>
  <c r="UTC72" i="3"/>
  <c r="UTD72" i="3"/>
  <c r="UTE72" i="3"/>
  <c r="UTF72" i="3"/>
  <c r="UTG72" i="3"/>
  <c r="UTH72" i="3"/>
  <c r="UTI72" i="3"/>
  <c r="UTJ72" i="3"/>
  <c r="UTK72" i="3"/>
  <c r="UTL72" i="3"/>
  <c r="UTM72" i="3"/>
  <c r="UTN72" i="3"/>
  <c r="UTO72" i="3"/>
  <c r="UTP72" i="3"/>
  <c r="UTQ72" i="3"/>
  <c r="UTR72" i="3"/>
  <c r="UTS72" i="3"/>
  <c r="UTT72" i="3"/>
  <c r="UTU72" i="3"/>
  <c r="UTV72" i="3"/>
  <c r="UTW72" i="3"/>
  <c r="UTX72" i="3"/>
  <c r="UTY72" i="3"/>
  <c r="UTZ72" i="3"/>
  <c r="UUA72" i="3"/>
  <c r="UUB72" i="3"/>
  <c r="UUC72" i="3"/>
  <c r="UUD72" i="3"/>
  <c r="UUE72" i="3"/>
  <c r="UUF72" i="3"/>
  <c r="UUG72" i="3"/>
  <c r="UUH72" i="3"/>
  <c r="UUI72" i="3"/>
  <c r="UUJ72" i="3"/>
  <c r="UUK72" i="3"/>
  <c r="UUL72" i="3"/>
  <c r="UUM72" i="3"/>
  <c r="UUN72" i="3"/>
  <c r="UUO72" i="3"/>
  <c r="UUP72" i="3"/>
  <c r="UUQ72" i="3"/>
  <c r="UUR72" i="3"/>
  <c r="UUS72" i="3"/>
  <c r="UUT72" i="3"/>
  <c r="UUU72" i="3"/>
  <c r="UUV72" i="3"/>
  <c r="UUW72" i="3"/>
  <c r="UUX72" i="3"/>
  <c r="UUY72" i="3"/>
  <c r="UUZ72" i="3"/>
  <c r="UVA72" i="3"/>
  <c r="UVB72" i="3"/>
  <c r="UVC72" i="3"/>
  <c r="UVD72" i="3"/>
  <c r="UVE72" i="3"/>
  <c r="UVF72" i="3"/>
  <c r="UVG72" i="3"/>
  <c r="UVH72" i="3"/>
  <c r="UVI72" i="3"/>
  <c r="UVJ72" i="3"/>
  <c r="UVK72" i="3"/>
  <c r="UVL72" i="3"/>
  <c r="UVM72" i="3"/>
  <c r="UVN72" i="3"/>
  <c r="UVO72" i="3"/>
  <c r="UVP72" i="3"/>
  <c r="UVQ72" i="3"/>
  <c r="UVR72" i="3"/>
  <c r="UVS72" i="3"/>
  <c r="UVT72" i="3"/>
  <c r="UVU72" i="3"/>
  <c r="UVV72" i="3"/>
  <c r="UVW72" i="3"/>
  <c r="UVX72" i="3"/>
  <c r="UVY72" i="3"/>
  <c r="UVZ72" i="3"/>
  <c r="UWA72" i="3"/>
  <c r="UWB72" i="3"/>
  <c r="UWC72" i="3"/>
  <c r="UWD72" i="3"/>
  <c r="UWE72" i="3"/>
  <c r="UWF72" i="3"/>
  <c r="UWG72" i="3"/>
  <c r="UWH72" i="3"/>
  <c r="UWI72" i="3"/>
  <c r="UWJ72" i="3"/>
  <c r="UWK72" i="3"/>
  <c r="UWL72" i="3"/>
  <c r="UWM72" i="3"/>
  <c r="UWN72" i="3"/>
  <c r="UWO72" i="3"/>
  <c r="UWP72" i="3"/>
  <c r="UWQ72" i="3"/>
  <c r="UWR72" i="3"/>
  <c r="UWS72" i="3"/>
  <c r="UWT72" i="3"/>
  <c r="UWU72" i="3"/>
  <c r="UWV72" i="3"/>
  <c r="UWW72" i="3"/>
  <c r="UWX72" i="3"/>
  <c r="UWY72" i="3"/>
  <c r="UWZ72" i="3"/>
  <c r="UXA72" i="3"/>
  <c r="UXB72" i="3"/>
  <c r="UXC72" i="3"/>
  <c r="UXD72" i="3"/>
  <c r="UXE72" i="3"/>
  <c r="UXF72" i="3"/>
  <c r="UXG72" i="3"/>
  <c r="UXH72" i="3"/>
  <c r="UXI72" i="3"/>
  <c r="UXJ72" i="3"/>
  <c r="UXK72" i="3"/>
  <c r="UXL72" i="3"/>
  <c r="UXM72" i="3"/>
  <c r="UXN72" i="3"/>
  <c r="UXO72" i="3"/>
  <c r="UXP72" i="3"/>
  <c r="UXQ72" i="3"/>
  <c r="UXR72" i="3"/>
  <c r="UXS72" i="3"/>
  <c r="UXT72" i="3"/>
  <c r="UXU72" i="3"/>
  <c r="UXV72" i="3"/>
  <c r="UXW72" i="3"/>
  <c r="UXX72" i="3"/>
  <c r="UXY72" i="3"/>
  <c r="UXZ72" i="3"/>
  <c r="UYA72" i="3"/>
  <c r="UYB72" i="3"/>
  <c r="UYC72" i="3"/>
  <c r="UYD72" i="3"/>
  <c r="UYE72" i="3"/>
  <c r="UYF72" i="3"/>
  <c r="UYG72" i="3"/>
  <c r="UYH72" i="3"/>
  <c r="UYI72" i="3"/>
  <c r="UYJ72" i="3"/>
  <c r="UYK72" i="3"/>
  <c r="UYL72" i="3"/>
  <c r="UYM72" i="3"/>
  <c r="UYN72" i="3"/>
  <c r="UYO72" i="3"/>
  <c r="UYP72" i="3"/>
  <c r="UYQ72" i="3"/>
  <c r="UYR72" i="3"/>
  <c r="UYS72" i="3"/>
  <c r="UYT72" i="3"/>
  <c r="UYU72" i="3"/>
  <c r="UYV72" i="3"/>
  <c r="UYW72" i="3"/>
  <c r="UYX72" i="3"/>
  <c r="UYY72" i="3"/>
  <c r="UYZ72" i="3"/>
  <c r="UZA72" i="3"/>
  <c r="UZB72" i="3"/>
  <c r="UZC72" i="3"/>
  <c r="UZD72" i="3"/>
  <c r="UZE72" i="3"/>
  <c r="UZF72" i="3"/>
  <c r="UZG72" i="3"/>
  <c r="UZH72" i="3"/>
  <c r="UZI72" i="3"/>
  <c r="UZJ72" i="3"/>
  <c r="UZK72" i="3"/>
  <c r="UZL72" i="3"/>
  <c r="UZM72" i="3"/>
  <c r="UZN72" i="3"/>
  <c r="UZO72" i="3"/>
  <c r="UZP72" i="3"/>
  <c r="UZQ72" i="3"/>
  <c r="UZR72" i="3"/>
  <c r="UZS72" i="3"/>
  <c r="UZT72" i="3"/>
  <c r="UZU72" i="3"/>
  <c r="UZV72" i="3"/>
  <c r="UZW72" i="3"/>
  <c r="UZX72" i="3"/>
  <c r="UZY72" i="3"/>
  <c r="UZZ72" i="3"/>
  <c r="VAA72" i="3"/>
  <c r="VAB72" i="3"/>
  <c r="VAC72" i="3"/>
  <c r="VAD72" i="3"/>
  <c r="VAE72" i="3"/>
  <c r="VAF72" i="3"/>
  <c r="VAG72" i="3"/>
  <c r="VAH72" i="3"/>
  <c r="VAI72" i="3"/>
  <c r="VAJ72" i="3"/>
  <c r="VAK72" i="3"/>
  <c r="VAL72" i="3"/>
  <c r="VAM72" i="3"/>
  <c r="VAN72" i="3"/>
  <c r="VAO72" i="3"/>
  <c r="VAP72" i="3"/>
  <c r="VAQ72" i="3"/>
  <c r="VAR72" i="3"/>
  <c r="VAS72" i="3"/>
  <c r="VAT72" i="3"/>
  <c r="VAU72" i="3"/>
  <c r="VAV72" i="3"/>
  <c r="VAW72" i="3"/>
  <c r="VAX72" i="3"/>
  <c r="VAY72" i="3"/>
  <c r="VAZ72" i="3"/>
  <c r="VBA72" i="3"/>
  <c r="VBB72" i="3"/>
  <c r="VBC72" i="3"/>
  <c r="VBD72" i="3"/>
  <c r="VBE72" i="3"/>
  <c r="VBF72" i="3"/>
  <c r="VBG72" i="3"/>
  <c r="VBH72" i="3"/>
  <c r="VBI72" i="3"/>
  <c r="VBJ72" i="3"/>
  <c r="VBK72" i="3"/>
  <c r="VBL72" i="3"/>
  <c r="VBM72" i="3"/>
  <c r="VBN72" i="3"/>
  <c r="VBO72" i="3"/>
  <c r="VBP72" i="3"/>
  <c r="VBQ72" i="3"/>
  <c r="VBR72" i="3"/>
  <c r="VBS72" i="3"/>
  <c r="VBT72" i="3"/>
  <c r="VBU72" i="3"/>
  <c r="VBV72" i="3"/>
  <c r="VBW72" i="3"/>
  <c r="VBX72" i="3"/>
  <c r="VBY72" i="3"/>
  <c r="VBZ72" i="3"/>
  <c r="VCA72" i="3"/>
  <c r="VCB72" i="3"/>
  <c r="VCC72" i="3"/>
  <c r="VCD72" i="3"/>
  <c r="VCE72" i="3"/>
  <c r="VCF72" i="3"/>
  <c r="VCG72" i="3"/>
  <c r="VCH72" i="3"/>
  <c r="VCI72" i="3"/>
  <c r="VCJ72" i="3"/>
  <c r="VCK72" i="3"/>
  <c r="VCL72" i="3"/>
  <c r="VCM72" i="3"/>
  <c r="VCN72" i="3"/>
  <c r="VCO72" i="3"/>
  <c r="VCP72" i="3"/>
  <c r="VCQ72" i="3"/>
  <c r="VCR72" i="3"/>
  <c r="VCS72" i="3"/>
  <c r="VCT72" i="3"/>
  <c r="VCU72" i="3"/>
  <c r="VCV72" i="3"/>
  <c r="VCW72" i="3"/>
  <c r="VCX72" i="3"/>
  <c r="VCY72" i="3"/>
  <c r="VCZ72" i="3"/>
  <c r="VDA72" i="3"/>
  <c r="VDB72" i="3"/>
  <c r="VDC72" i="3"/>
  <c r="VDD72" i="3"/>
  <c r="VDE72" i="3"/>
  <c r="VDF72" i="3"/>
  <c r="VDG72" i="3"/>
  <c r="VDH72" i="3"/>
  <c r="VDI72" i="3"/>
  <c r="VDJ72" i="3"/>
  <c r="VDK72" i="3"/>
  <c r="VDL72" i="3"/>
  <c r="VDM72" i="3"/>
  <c r="VDN72" i="3"/>
  <c r="VDO72" i="3"/>
  <c r="VDP72" i="3"/>
  <c r="VDQ72" i="3"/>
  <c r="VDR72" i="3"/>
  <c r="VDS72" i="3"/>
  <c r="VDT72" i="3"/>
  <c r="VDU72" i="3"/>
  <c r="VDV72" i="3"/>
  <c r="VDW72" i="3"/>
  <c r="VDX72" i="3"/>
  <c r="VDY72" i="3"/>
  <c r="VDZ72" i="3"/>
  <c r="VEA72" i="3"/>
  <c r="VEB72" i="3"/>
  <c r="VEC72" i="3"/>
  <c r="VED72" i="3"/>
  <c r="VEE72" i="3"/>
  <c r="VEF72" i="3"/>
  <c r="VEG72" i="3"/>
  <c r="VEH72" i="3"/>
  <c r="VEI72" i="3"/>
  <c r="VEJ72" i="3"/>
  <c r="VEK72" i="3"/>
  <c r="VEL72" i="3"/>
  <c r="VEM72" i="3"/>
  <c r="VEN72" i="3"/>
  <c r="VEO72" i="3"/>
  <c r="VEP72" i="3"/>
  <c r="VEQ72" i="3"/>
  <c r="VER72" i="3"/>
  <c r="VES72" i="3"/>
  <c r="VET72" i="3"/>
  <c r="VEU72" i="3"/>
  <c r="VEV72" i="3"/>
  <c r="VEW72" i="3"/>
  <c r="VEX72" i="3"/>
  <c r="VEY72" i="3"/>
  <c r="VEZ72" i="3"/>
  <c r="VFA72" i="3"/>
  <c r="VFB72" i="3"/>
  <c r="VFC72" i="3"/>
  <c r="VFD72" i="3"/>
  <c r="VFE72" i="3"/>
  <c r="VFF72" i="3"/>
  <c r="VFG72" i="3"/>
  <c r="VFH72" i="3"/>
  <c r="VFI72" i="3"/>
  <c r="VFJ72" i="3"/>
  <c r="VFK72" i="3"/>
  <c r="VFL72" i="3"/>
  <c r="VFM72" i="3"/>
  <c r="VFN72" i="3"/>
  <c r="VFO72" i="3"/>
  <c r="VFP72" i="3"/>
  <c r="VFQ72" i="3"/>
  <c r="VFR72" i="3"/>
  <c r="VFS72" i="3"/>
  <c r="VFT72" i="3"/>
  <c r="VFU72" i="3"/>
  <c r="VFV72" i="3"/>
  <c r="VFW72" i="3"/>
  <c r="VFX72" i="3"/>
  <c r="VFY72" i="3"/>
  <c r="VFZ72" i="3"/>
  <c r="VGA72" i="3"/>
  <c r="VGB72" i="3"/>
  <c r="VGC72" i="3"/>
  <c r="VGD72" i="3"/>
  <c r="VGE72" i="3"/>
  <c r="VGF72" i="3"/>
  <c r="VGG72" i="3"/>
  <c r="VGH72" i="3"/>
  <c r="VGI72" i="3"/>
  <c r="VGJ72" i="3"/>
  <c r="VGK72" i="3"/>
  <c r="VGL72" i="3"/>
  <c r="VGM72" i="3"/>
  <c r="VGN72" i="3"/>
  <c r="VGO72" i="3"/>
  <c r="VGP72" i="3"/>
  <c r="VGQ72" i="3"/>
  <c r="VGR72" i="3"/>
  <c r="VGS72" i="3"/>
  <c r="VGT72" i="3"/>
  <c r="VGU72" i="3"/>
  <c r="VGV72" i="3"/>
  <c r="VGW72" i="3"/>
  <c r="VGX72" i="3"/>
  <c r="VGY72" i="3"/>
  <c r="VGZ72" i="3"/>
  <c r="VHA72" i="3"/>
  <c r="VHB72" i="3"/>
  <c r="VHC72" i="3"/>
  <c r="VHD72" i="3"/>
  <c r="VHE72" i="3"/>
  <c r="VHF72" i="3"/>
  <c r="VHG72" i="3"/>
  <c r="VHH72" i="3"/>
  <c r="VHI72" i="3"/>
  <c r="VHJ72" i="3"/>
  <c r="VHK72" i="3"/>
  <c r="VHL72" i="3"/>
  <c r="VHM72" i="3"/>
  <c r="VHN72" i="3"/>
  <c r="VHO72" i="3"/>
  <c r="VHP72" i="3"/>
  <c r="VHQ72" i="3"/>
  <c r="VHR72" i="3"/>
  <c r="VHS72" i="3"/>
  <c r="VHT72" i="3"/>
  <c r="VHU72" i="3"/>
  <c r="VHV72" i="3"/>
  <c r="VHW72" i="3"/>
  <c r="VHX72" i="3"/>
  <c r="VHY72" i="3"/>
  <c r="VHZ72" i="3"/>
  <c r="VIA72" i="3"/>
  <c r="VIB72" i="3"/>
  <c r="VIC72" i="3"/>
  <c r="VID72" i="3"/>
  <c r="VIE72" i="3"/>
  <c r="VIF72" i="3"/>
  <c r="VIG72" i="3"/>
  <c r="VIH72" i="3"/>
  <c r="VII72" i="3"/>
  <c r="VIJ72" i="3"/>
  <c r="VIK72" i="3"/>
  <c r="VIL72" i="3"/>
  <c r="VIM72" i="3"/>
  <c r="VIN72" i="3"/>
  <c r="VIO72" i="3"/>
  <c r="VIP72" i="3"/>
  <c r="VIQ72" i="3"/>
  <c r="VIR72" i="3"/>
  <c r="VIS72" i="3"/>
  <c r="VIT72" i="3"/>
  <c r="VIU72" i="3"/>
  <c r="VIV72" i="3"/>
  <c r="VIW72" i="3"/>
  <c r="VIX72" i="3"/>
  <c r="VIY72" i="3"/>
  <c r="VIZ72" i="3"/>
  <c r="VJA72" i="3"/>
  <c r="VJB72" i="3"/>
  <c r="VJC72" i="3"/>
  <c r="VJD72" i="3"/>
  <c r="VJE72" i="3"/>
  <c r="VJF72" i="3"/>
  <c r="VJG72" i="3"/>
  <c r="VJH72" i="3"/>
  <c r="VJI72" i="3"/>
  <c r="VJJ72" i="3"/>
  <c r="VJK72" i="3"/>
  <c r="VJL72" i="3"/>
  <c r="VJM72" i="3"/>
  <c r="VJN72" i="3"/>
  <c r="VJO72" i="3"/>
  <c r="VJP72" i="3"/>
  <c r="VJQ72" i="3"/>
  <c r="VJR72" i="3"/>
  <c r="VJS72" i="3"/>
  <c r="VJT72" i="3"/>
  <c r="VJU72" i="3"/>
  <c r="VJV72" i="3"/>
  <c r="VJW72" i="3"/>
  <c r="VJX72" i="3"/>
  <c r="VJY72" i="3"/>
  <c r="VJZ72" i="3"/>
  <c r="VKA72" i="3"/>
  <c r="VKB72" i="3"/>
  <c r="VKC72" i="3"/>
  <c r="VKD72" i="3"/>
  <c r="VKE72" i="3"/>
  <c r="VKF72" i="3"/>
  <c r="VKG72" i="3"/>
  <c r="VKH72" i="3"/>
  <c r="VKI72" i="3"/>
  <c r="VKJ72" i="3"/>
  <c r="VKK72" i="3"/>
  <c r="VKL72" i="3"/>
  <c r="VKM72" i="3"/>
  <c r="VKN72" i="3"/>
  <c r="VKO72" i="3"/>
  <c r="VKP72" i="3"/>
  <c r="VKQ72" i="3"/>
  <c r="VKR72" i="3"/>
  <c r="VKS72" i="3"/>
  <c r="VKT72" i="3"/>
  <c r="VKU72" i="3"/>
  <c r="VKV72" i="3"/>
  <c r="VKW72" i="3"/>
  <c r="VKX72" i="3"/>
  <c r="VKY72" i="3"/>
  <c r="VKZ72" i="3"/>
  <c r="VLA72" i="3"/>
  <c r="VLB72" i="3"/>
  <c r="VLC72" i="3"/>
  <c r="VLD72" i="3"/>
  <c r="VLE72" i="3"/>
  <c r="VLF72" i="3"/>
  <c r="VLG72" i="3"/>
  <c r="VLH72" i="3"/>
  <c r="VLI72" i="3"/>
  <c r="VLJ72" i="3"/>
  <c r="VLK72" i="3"/>
  <c r="VLL72" i="3"/>
  <c r="VLM72" i="3"/>
  <c r="VLN72" i="3"/>
  <c r="VLO72" i="3"/>
  <c r="VLP72" i="3"/>
  <c r="VLQ72" i="3"/>
  <c r="VLR72" i="3"/>
  <c r="VLS72" i="3"/>
  <c r="VLT72" i="3"/>
  <c r="VLU72" i="3"/>
  <c r="VLV72" i="3"/>
  <c r="VLW72" i="3"/>
  <c r="VLX72" i="3"/>
  <c r="VLY72" i="3"/>
  <c r="VLZ72" i="3"/>
  <c r="VMA72" i="3"/>
  <c r="VMB72" i="3"/>
  <c r="VMC72" i="3"/>
  <c r="VMD72" i="3"/>
  <c r="VME72" i="3"/>
  <c r="VMF72" i="3"/>
  <c r="VMG72" i="3"/>
  <c r="VMH72" i="3"/>
  <c r="VMI72" i="3"/>
  <c r="VMJ72" i="3"/>
  <c r="VMK72" i="3"/>
  <c r="VML72" i="3"/>
  <c r="VMM72" i="3"/>
  <c r="VMN72" i="3"/>
  <c r="VMO72" i="3"/>
  <c r="VMP72" i="3"/>
  <c r="VMQ72" i="3"/>
  <c r="VMR72" i="3"/>
  <c r="VMS72" i="3"/>
  <c r="VMT72" i="3"/>
  <c r="VMU72" i="3"/>
  <c r="VMV72" i="3"/>
  <c r="VMW72" i="3"/>
  <c r="VMX72" i="3"/>
  <c r="VMY72" i="3"/>
  <c r="VMZ72" i="3"/>
  <c r="VNA72" i="3"/>
  <c r="VNB72" i="3"/>
  <c r="VNC72" i="3"/>
  <c r="VND72" i="3"/>
  <c r="VNE72" i="3"/>
  <c r="VNF72" i="3"/>
  <c r="VNG72" i="3"/>
  <c r="VNH72" i="3"/>
  <c r="VNI72" i="3"/>
  <c r="VNJ72" i="3"/>
  <c r="VNK72" i="3"/>
  <c r="VNL72" i="3"/>
  <c r="VNM72" i="3"/>
  <c r="VNN72" i="3"/>
  <c r="VNO72" i="3"/>
  <c r="VNP72" i="3"/>
  <c r="VNQ72" i="3"/>
  <c r="VNR72" i="3"/>
  <c r="VNS72" i="3"/>
  <c r="VNT72" i="3"/>
  <c r="VNU72" i="3"/>
  <c r="VNV72" i="3"/>
  <c r="VNW72" i="3"/>
  <c r="VNX72" i="3"/>
  <c r="VNY72" i="3"/>
  <c r="VNZ72" i="3"/>
  <c r="VOA72" i="3"/>
  <c r="VOB72" i="3"/>
  <c r="VOC72" i="3"/>
  <c r="VOD72" i="3"/>
  <c r="VOE72" i="3"/>
  <c r="VOF72" i="3"/>
  <c r="VOG72" i="3"/>
  <c r="VOH72" i="3"/>
  <c r="VOI72" i="3"/>
  <c r="VOJ72" i="3"/>
  <c r="VOK72" i="3"/>
  <c r="VOL72" i="3"/>
  <c r="VOM72" i="3"/>
  <c r="VON72" i="3"/>
  <c r="VOO72" i="3"/>
  <c r="VOP72" i="3"/>
  <c r="VOQ72" i="3"/>
  <c r="VOR72" i="3"/>
  <c r="VOS72" i="3"/>
  <c r="VOT72" i="3"/>
  <c r="VOU72" i="3"/>
  <c r="VOV72" i="3"/>
  <c r="VOW72" i="3"/>
  <c r="VOX72" i="3"/>
  <c r="VOY72" i="3"/>
  <c r="VOZ72" i="3"/>
  <c r="VPA72" i="3"/>
  <c r="VPB72" i="3"/>
  <c r="VPC72" i="3"/>
  <c r="VPD72" i="3"/>
  <c r="VPE72" i="3"/>
  <c r="VPF72" i="3"/>
  <c r="VPG72" i="3"/>
  <c r="VPH72" i="3"/>
  <c r="VPI72" i="3"/>
  <c r="VPJ72" i="3"/>
  <c r="VPK72" i="3"/>
  <c r="VPL72" i="3"/>
  <c r="VPM72" i="3"/>
  <c r="VPN72" i="3"/>
  <c r="VPO72" i="3"/>
  <c r="VPP72" i="3"/>
  <c r="VPQ72" i="3"/>
  <c r="VPR72" i="3"/>
  <c r="VPS72" i="3"/>
  <c r="VPT72" i="3"/>
  <c r="VPU72" i="3"/>
  <c r="VPV72" i="3"/>
  <c r="VPW72" i="3"/>
  <c r="VPX72" i="3"/>
  <c r="VPY72" i="3"/>
  <c r="VPZ72" i="3"/>
  <c r="VQA72" i="3"/>
  <c r="VQB72" i="3"/>
  <c r="VQC72" i="3"/>
  <c r="VQD72" i="3"/>
  <c r="VQE72" i="3"/>
  <c r="VQF72" i="3"/>
  <c r="VQG72" i="3"/>
  <c r="VQH72" i="3"/>
  <c r="VQI72" i="3"/>
  <c r="VQJ72" i="3"/>
  <c r="VQK72" i="3"/>
  <c r="VQL72" i="3"/>
  <c r="VQM72" i="3"/>
  <c r="VQN72" i="3"/>
  <c r="VQO72" i="3"/>
  <c r="VQP72" i="3"/>
  <c r="VQQ72" i="3"/>
  <c r="VQR72" i="3"/>
  <c r="VQS72" i="3"/>
  <c r="VQT72" i="3"/>
  <c r="VQU72" i="3"/>
  <c r="VQV72" i="3"/>
  <c r="VQW72" i="3"/>
  <c r="VQX72" i="3"/>
  <c r="VQY72" i="3"/>
  <c r="VQZ72" i="3"/>
  <c r="VRA72" i="3"/>
  <c r="VRB72" i="3"/>
  <c r="VRC72" i="3"/>
  <c r="VRD72" i="3"/>
  <c r="VRE72" i="3"/>
  <c r="VRF72" i="3"/>
  <c r="VRG72" i="3"/>
  <c r="VRH72" i="3"/>
  <c r="VRI72" i="3"/>
  <c r="VRJ72" i="3"/>
  <c r="VRK72" i="3"/>
  <c r="VRL72" i="3"/>
  <c r="VRM72" i="3"/>
  <c r="VRN72" i="3"/>
  <c r="VRO72" i="3"/>
  <c r="VRP72" i="3"/>
  <c r="VRQ72" i="3"/>
  <c r="VRR72" i="3"/>
  <c r="VRS72" i="3"/>
  <c r="VRT72" i="3"/>
  <c r="VRU72" i="3"/>
  <c r="VRV72" i="3"/>
  <c r="VRW72" i="3"/>
  <c r="VRX72" i="3"/>
  <c r="VRY72" i="3"/>
  <c r="VRZ72" i="3"/>
  <c r="VSA72" i="3"/>
  <c r="VSB72" i="3"/>
  <c r="VSC72" i="3"/>
  <c r="VSD72" i="3"/>
  <c r="VSE72" i="3"/>
  <c r="VSF72" i="3"/>
  <c r="VSG72" i="3"/>
  <c r="VSH72" i="3"/>
  <c r="VSI72" i="3"/>
  <c r="VSJ72" i="3"/>
  <c r="VSK72" i="3"/>
  <c r="VSL72" i="3"/>
  <c r="VSM72" i="3"/>
  <c r="VSN72" i="3"/>
  <c r="VSO72" i="3"/>
  <c r="VSP72" i="3"/>
  <c r="VSQ72" i="3"/>
  <c r="VSR72" i="3"/>
  <c r="VSS72" i="3"/>
  <c r="VST72" i="3"/>
  <c r="VSU72" i="3"/>
  <c r="VSV72" i="3"/>
  <c r="VSW72" i="3"/>
  <c r="VSX72" i="3"/>
  <c r="VSY72" i="3"/>
  <c r="VSZ72" i="3"/>
  <c r="VTA72" i="3"/>
  <c r="VTB72" i="3"/>
  <c r="VTC72" i="3"/>
  <c r="VTD72" i="3"/>
  <c r="VTE72" i="3"/>
  <c r="VTF72" i="3"/>
  <c r="VTG72" i="3"/>
  <c r="VTH72" i="3"/>
  <c r="VTI72" i="3"/>
  <c r="VTJ72" i="3"/>
  <c r="VTK72" i="3"/>
  <c r="VTL72" i="3"/>
  <c r="VTM72" i="3"/>
  <c r="VTN72" i="3"/>
  <c r="VTO72" i="3"/>
  <c r="VTP72" i="3"/>
  <c r="VTQ72" i="3"/>
  <c r="VTR72" i="3"/>
  <c r="VTS72" i="3"/>
  <c r="VTT72" i="3"/>
  <c r="VTU72" i="3"/>
  <c r="VTV72" i="3"/>
  <c r="VTW72" i="3"/>
  <c r="VTX72" i="3"/>
  <c r="VTY72" i="3"/>
  <c r="VTZ72" i="3"/>
  <c r="VUA72" i="3"/>
  <c r="VUB72" i="3"/>
  <c r="VUC72" i="3"/>
  <c r="VUD72" i="3"/>
  <c r="VUE72" i="3"/>
  <c r="VUF72" i="3"/>
  <c r="VUG72" i="3"/>
  <c r="VUH72" i="3"/>
  <c r="VUI72" i="3"/>
  <c r="VUJ72" i="3"/>
  <c r="VUK72" i="3"/>
  <c r="VUL72" i="3"/>
  <c r="VUM72" i="3"/>
  <c r="VUN72" i="3"/>
  <c r="VUO72" i="3"/>
  <c r="VUP72" i="3"/>
  <c r="VUQ72" i="3"/>
  <c r="VUR72" i="3"/>
  <c r="VUS72" i="3"/>
  <c r="VUT72" i="3"/>
  <c r="VUU72" i="3"/>
  <c r="VUV72" i="3"/>
  <c r="VUW72" i="3"/>
  <c r="VUX72" i="3"/>
  <c r="VUY72" i="3"/>
  <c r="VUZ72" i="3"/>
  <c r="VVA72" i="3"/>
  <c r="VVB72" i="3"/>
  <c r="VVC72" i="3"/>
  <c r="VVD72" i="3"/>
  <c r="VVE72" i="3"/>
  <c r="VVF72" i="3"/>
  <c r="VVG72" i="3"/>
  <c r="VVH72" i="3"/>
  <c r="VVI72" i="3"/>
  <c r="VVJ72" i="3"/>
  <c r="VVK72" i="3"/>
  <c r="VVL72" i="3"/>
  <c r="VVM72" i="3"/>
  <c r="VVN72" i="3"/>
  <c r="VVO72" i="3"/>
  <c r="VVP72" i="3"/>
  <c r="VVQ72" i="3"/>
  <c r="VVR72" i="3"/>
  <c r="VVS72" i="3"/>
  <c r="VVT72" i="3"/>
  <c r="VVU72" i="3"/>
  <c r="VVV72" i="3"/>
  <c r="VVW72" i="3"/>
  <c r="VVX72" i="3"/>
  <c r="VVY72" i="3"/>
  <c r="VVZ72" i="3"/>
  <c r="VWA72" i="3"/>
  <c r="VWB72" i="3"/>
  <c r="VWC72" i="3"/>
  <c r="VWD72" i="3"/>
  <c r="VWE72" i="3"/>
  <c r="VWF72" i="3"/>
  <c r="VWG72" i="3"/>
  <c r="VWH72" i="3"/>
  <c r="VWI72" i="3"/>
  <c r="VWJ72" i="3"/>
  <c r="VWK72" i="3"/>
  <c r="VWL72" i="3"/>
  <c r="VWM72" i="3"/>
  <c r="VWN72" i="3"/>
  <c r="VWO72" i="3"/>
  <c r="VWP72" i="3"/>
  <c r="VWQ72" i="3"/>
  <c r="VWR72" i="3"/>
  <c r="VWS72" i="3"/>
  <c r="VWT72" i="3"/>
  <c r="VWU72" i="3"/>
  <c r="VWV72" i="3"/>
  <c r="VWW72" i="3"/>
  <c r="VWX72" i="3"/>
  <c r="VWY72" i="3"/>
  <c r="VWZ72" i="3"/>
  <c r="VXA72" i="3"/>
  <c r="VXB72" i="3"/>
  <c r="VXC72" i="3"/>
  <c r="VXD72" i="3"/>
  <c r="VXE72" i="3"/>
  <c r="VXF72" i="3"/>
  <c r="VXG72" i="3"/>
  <c r="VXH72" i="3"/>
  <c r="VXI72" i="3"/>
  <c r="VXJ72" i="3"/>
  <c r="VXK72" i="3"/>
  <c r="VXL72" i="3"/>
  <c r="VXM72" i="3"/>
  <c r="VXN72" i="3"/>
  <c r="VXO72" i="3"/>
  <c r="VXP72" i="3"/>
  <c r="VXQ72" i="3"/>
  <c r="VXR72" i="3"/>
  <c r="VXS72" i="3"/>
  <c r="VXT72" i="3"/>
  <c r="VXU72" i="3"/>
  <c r="VXV72" i="3"/>
  <c r="VXW72" i="3"/>
  <c r="VXX72" i="3"/>
  <c r="VXY72" i="3"/>
  <c r="VXZ72" i="3"/>
  <c r="VYA72" i="3"/>
  <c r="VYB72" i="3"/>
  <c r="VYC72" i="3"/>
  <c r="VYD72" i="3"/>
  <c r="VYE72" i="3"/>
  <c r="VYF72" i="3"/>
  <c r="VYG72" i="3"/>
  <c r="VYH72" i="3"/>
  <c r="VYI72" i="3"/>
  <c r="VYJ72" i="3"/>
  <c r="VYK72" i="3"/>
  <c r="VYL72" i="3"/>
  <c r="VYM72" i="3"/>
  <c r="VYN72" i="3"/>
  <c r="VYO72" i="3"/>
  <c r="VYP72" i="3"/>
  <c r="VYQ72" i="3"/>
  <c r="VYR72" i="3"/>
  <c r="VYS72" i="3"/>
  <c r="VYT72" i="3"/>
  <c r="VYU72" i="3"/>
  <c r="VYV72" i="3"/>
  <c r="VYW72" i="3"/>
  <c r="VYX72" i="3"/>
  <c r="VYY72" i="3"/>
  <c r="VYZ72" i="3"/>
  <c r="VZA72" i="3"/>
  <c r="VZB72" i="3"/>
  <c r="VZC72" i="3"/>
  <c r="VZD72" i="3"/>
  <c r="VZE72" i="3"/>
  <c r="VZF72" i="3"/>
  <c r="VZG72" i="3"/>
  <c r="VZH72" i="3"/>
  <c r="VZI72" i="3"/>
  <c r="VZJ72" i="3"/>
  <c r="VZK72" i="3"/>
  <c r="VZL72" i="3"/>
  <c r="VZM72" i="3"/>
  <c r="VZN72" i="3"/>
  <c r="VZO72" i="3"/>
  <c r="VZP72" i="3"/>
  <c r="VZQ72" i="3"/>
  <c r="VZR72" i="3"/>
  <c r="VZS72" i="3"/>
  <c r="VZT72" i="3"/>
  <c r="VZU72" i="3"/>
  <c r="VZV72" i="3"/>
  <c r="VZW72" i="3"/>
  <c r="VZX72" i="3"/>
  <c r="VZY72" i="3"/>
  <c r="VZZ72" i="3"/>
  <c r="WAA72" i="3"/>
  <c r="WAB72" i="3"/>
  <c r="WAC72" i="3"/>
  <c r="WAD72" i="3"/>
  <c r="WAE72" i="3"/>
  <c r="WAF72" i="3"/>
  <c r="WAG72" i="3"/>
  <c r="WAH72" i="3"/>
  <c r="WAI72" i="3"/>
  <c r="WAJ72" i="3"/>
  <c r="WAK72" i="3"/>
  <c r="WAL72" i="3"/>
  <c r="WAM72" i="3"/>
  <c r="WAN72" i="3"/>
  <c r="WAO72" i="3"/>
  <c r="WAP72" i="3"/>
  <c r="WAQ72" i="3"/>
  <c r="WAR72" i="3"/>
  <c r="WAS72" i="3"/>
  <c r="WAT72" i="3"/>
  <c r="WAU72" i="3"/>
  <c r="WAV72" i="3"/>
  <c r="WAW72" i="3"/>
  <c r="WAX72" i="3"/>
  <c r="WAY72" i="3"/>
  <c r="WAZ72" i="3"/>
  <c r="WBA72" i="3"/>
  <c r="WBB72" i="3"/>
  <c r="WBC72" i="3"/>
  <c r="WBD72" i="3"/>
  <c r="WBE72" i="3"/>
  <c r="WBF72" i="3"/>
  <c r="WBG72" i="3"/>
  <c r="WBH72" i="3"/>
  <c r="WBI72" i="3"/>
  <c r="WBJ72" i="3"/>
  <c r="WBK72" i="3"/>
  <c r="WBL72" i="3"/>
  <c r="WBM72" i="3"/>
  <c r="WBN72" i="3"/>
  <c r="WBO72" i="3"/>
  <c r="WBP72" i="3"/>
  <c r="WBQ72" i="3"/>
  <c r="WBR72" i="3"/>
  <c r="WBS72" i="3"/>
  <c r="WBT72" i="3"/>
  <c r="WBU72" i="3"/>
  <c r="WBV72" i="3"/>
  <c r="WBW72" i="3"/>
  <c r="WBX72" i="3"/>
  <c r="WBY72" i="3"/>
  <c r="WBZ72" i="3"/>
  <c r="WCA72" i="3"/>
  <c r="WCB72" i="3"/>
  <c r="WCC72" i="3"/>
  <c r="WCD72" i="3"/>
  <c r="WCE72" i="3"/>
  <c r="WCF72" i="3"/>
  <c r="WCG72" i="3"/>
  <c r="WCH72" i="3"/>
  <c r="WCI72" i="3"/>
  <c r="WCJ72" i="3"/>
  <c r="WCK72" i="3"/>
  <c r="WCL72" i="3"/>
  <c r="WCM72" i="3"/>
  <c r="WCN72" i="3"/>
  <c r="WCO72" i="3"/>
  <c r="WCP72" i="3"/>
  <c r="WCQ72" i="3"/>
  <c r="WCR72" i="3"/>
  <c r="WCS72" i="3"/>
  <c r="WCT72" i="3"/>
  <c r="WCU72" i="3"/>
  <c r="WCV72" i="3"/>
  <c r="WCW72" i="3"/>
  <c r="WCX72" i="3"/>
  <c r="WCY72" i="3"/>
  <c r="WCZ72" i="3"/>
  <c r="WDA72" i="3"/>
  <c r="WDB72" i="3"/>
  <c r="WDC72" i="3"/>
  <c r="WDD72" i="3"/>
  <c r="WDE72" i="3"/>
  <c r="WDF72" i="3"/>
  <c r="WDG72" i="3"/>
  <c r="WDH72" i="3"/>
  <c r="WDI72" i="3"/>
  <c r="WDJ72" i="3"/>
  <c r="WDK72" i="3"/>
  <c r="WDL72" i="3"/>
  <c r="WDM72" i="3"/>
  <c r="WDN72" i="3"/>
  <c r="WDO72" i="3"/>
  <c r="WDP72" i="3"/>
  <c r="WDQ72" i="3"/>
  <c r="WDR72" i="3"/>
  <c r="WDS72" i="3"/>
  <c r="WDT72" i="3"/>
  <c r="WDU72" i="3"/>
  <c r="WDV72" i="3"/>
  <c r="WDW72" i="3"/>
  <c r="WDX72" i="3"/>
  <c r="WDY72" i="3"/>
  <c r="WDZ72" i="3"/>
  <c r="WEA72" i="3"/>
  <c r="WEB72" i="3"/>
  <c r="WEC72" i="3"/>
  <c r="WED72" i="3"/>
  <c r="WEE72" i="3"/>
  <c r="WEF72" i="3"/>
  <c r="WEG72" i="3"/>
  <c r="WEH72" i="3"/>
  <c r="WEI72" i="3"/>
  <c r="WEJ72" i="3"/>
  <c r="WEK72" i="3"/>
  <c r="WEL72" i="3"/>
  <c r="WEM72" i="3"/>
  <c r="WEN72" i="3"/>
  <c r="WEO72" i="3"/>
  <c r="WEP72" i="3"/>
  <c r="WEQ72" i="3"/>
  <c r="WER72" i="3"/>
  <c r="WES72" i="3"/>
  <c r="WET72" i="3"/>
  <c r="WEU72" i="3"/>
  <c r="WEV72" i="3"/>
  <c r="WEW72" i="3"/>
  <c r="WEX72" i="3"/>
  <c r="WEY72" i="3"/>
  <c r="WEZ72" i="3"/>
  <c r="WFA72" i="3"/>
  <c r="WFB72" i="3"/>
  <c r="WFC72" i="3"/>
  <c r="WFD72" i="3"/>
  <c r="WFE72" i="3"/>
  <c r="WFF72" i="3"/>
  <c r="WFG72" i="3"/>
  <c r="WFH72" i="3"/>
  <c r="WFI72" i="3"/>
  <c r="WFJ72" i="3"/>
  <c r="WFK72" i="3"/>
  <c r="WFL72" i="3"/>
  <c r="WFM72" i="3"/>
  <c r="WFN72" i="3"/>
  <c r="WFO72" i="3"/>
  <c r="WFP72" i="3"/>
  <c r="WFQ72" i="3"/>
  <c r="WFR72" i="3"/>
  <c r="WFS72" i="3"/>
  <c r="WFT72" i="3"/>
  <c r="WFU72" i="3"/>
  <c r="WFV72" i="3"/>
  <c r="WFW72" i="3"/>
  <c r="WFX72" i="3"/>
  <c r="WFY72" i="3"/>
  <c r="WFZ72" i="3"/>
  <c r="WGA72" i="3"/>
  <c r="WGB72" i="3"/>
  <c r="WGC72" i="3"/>
  <c r="WGD72" i="3"/>
  <c r="WGE72" i="3"/>
  <c r="WGF72" i="3"/>
  <c r="WGG72" i="3"/>
  <c r="WGH72" i="3"/>
  <c r="WGI72" i="3"/>
  <c r="WGJ72" i="3"/>
  <c r="WGK72" i="3"/>
  <c r="WGL72" i="3"/>
  <c r="WGM72" i="3"/>
  <c r="WGN72" i="3"/>
  <c r="WGO72" i="3"/>
  <c r="WGP72" i="3"/>
  <c r="WGQ72" i="3"/>
  <c r="WGR72" i="3"/>
  <c r="WGS72" i="3"/>
  <c r="WGT72" i="3"/>
  <c r="WGU72" i="3"/>
  <c r="WGV72" i="3"/>
  <c r="WGW72" i="3"/>
  <c r="WGX72" i="3"/>
  <c r="WGY72" i="3"/>
  <c r="WGZ72" i="3"/>
  <c r="WHA72" i="3"/>
  <c r="WHB72" i="3"/>
  <c r="WHC72" i="3"/>
  <c r="WHD72" i="3"/>
  <c r="WHE72" i="3"/>
  <c r="WHF72" i="3"/>
  <c r="WHG72" i="3"/>
  <c r="WHH72" i="3"/>
  <c r="WHI72" i="3"/>
  <c r="WHJ72" i="3"/>
  <c r="WHK72" i="3"/>
  <c r="WHL72" i="3"/>
  <c r="WHM72" i="3"/>
  <c r="WHN72" i="3"/>
  <c r="WHO72" i="3"/>
  <c r="WHP72" i="3"/>
  <c r="WHQ72" i="3"/>
  <c r="WHR72" i="3"/>
  <c r="WHS72" i="3"/>
  <c r="WHT72" i="3"/>
  <c r="WHU72" i="3"/>
  <c r="WHV72" i="3"/>
  <c r="WHW72" i="3"/>
  <c r="WHX72" i="3"/>
  <c r="WHY72" i="3"/>
  <c r="WHZ72" i="3"/>
  <c r="WIA72" i="3"/>
  <c r="WIB72" i="3"/>
  <c r="WIC72" i="3"/>
  <c r="WID72" i="3"/>
  <c r="WIE72" i="3"/>
  <c r="WIF72" i="3"/>
  <c r="WIG72" i="3"/>
  <c r="WIH72" i="3"/>
  <c r="WII72" i="3"/>
  <c r="WIJ72" i="3"/>
  <c r="WIK72" i="3"/>
  <c r="WIL72" i="3"/>
  <c r="WIM72" i="3"/>
  <c r="WIN72" i="3"/>
  <c r="WIO72" i="3"/>
  <c r="WIP72" i="3"/>
  <c r="WIQ72" i="3"/>
  <c r="WIR72" i="3"/>
  <c r="WIS72" i="3"/>
  <c r="WIT72" i="3"/>
  <c r="WIU72" i="3"/>
  <c r="WIV72" i="3"/>
  <c r="WIW72" i="3"/>
  <c r="WIX72" i="3"/>
  <c r="WIY72" i="3"/>
  <c r="WIZ72" i="3"/>
  <c r="WJA72" i="3"/>
  <c r="WJB72" i="3"/>
  <c r="WJC72" i="3"/>
  <c r="WJD72" i="3"/>
  <c r="WJE72" i="3"/>
  <c r="WJF72" i="3"/>
  <c r="WJG72" i="3"/>
  <c r="WJH72" i="3"/>
  <c r="WJI72" i="3"/>
  <c r="WJJ72" i="3"/>
  <c r="WJK72" i="3"/>
  <c r="WJL72" i="3"/>
  <c r="WJM72" i="3"/>
  <c r="WJN72" i="3"/>
  <c r="WJO72" i="3"/>
  <c r="WJP72" i="3"/>
  <c r="WJQ72" i="3"/>
  <c r="WJR72" i="3"/>
  <c r="WJS72" i="3"/>
  <c r="WJT72" i="3"/>
  <c r="WJU72" i="3"/>
  <c r="WJV72" i="3"/>
  <c r="WJW72" i="3"/>
  <c r="WJX72" i="3"/>
  <c r="WJY72" i="3"/>
  <c r="WJZ72" i="3"/>
  <c r="WKA72" i="3"/>
  <c r="WKB72" i="3"/>
  <c r="WKC72" i="3"/>
  <c r="WKD72" i="3"/>
  <c r="WKE72" i="3"/>
  <c r="WKF72" i="3"/>
  <c r="WKG72" i="3"/>
  <c r="WKH72" i="3"/>
  <c r="WKI72" i="3"/>
  <c r="WKJ72" i="3"/>
  <c r="WKK72" i="3"/>
  <c r="WKL72" i="3"/>
  <c r="WKM72" i="3"/>
  <c r="WKN72" i="3"/>
  <c r="WKO72" i="3"/>
  <c r="WKP72" i="3"/>
  <c r="WKQ72" i="3"/>
  <c r="WKR72" i="3"/>
  <c r="WKS72" i="3"/>
  <c r="WKT72" i="3"/>
  <c r="WKU72" i="3"/>
  <c r="WKV72" i="3"/>
  <c r="WKW72" i="3"/>
  <c r="WKX72" i="3"/>
  <c r="WKY72" i="3"/>
  <c r="WKZ72" i="3"/>
  <c r="WLA72" i="3"/>
  <c r="WLB72" i="3"/>
  <c r="WLC72" i="3"/>
  <c r="WLD72" i="3"/>
  <c r="WLE72" i="3"/>
  <c r="WLF72" i="3"/>
  <c r="WLG72" i="3"/>
  <c r="WLH72" i="3"/>
  <c r="WLI72" i="3"/>
  <c r="WLJ72" i="3"/>
  <c r="WLK72" i="3"/>
  <c r="WLL72" i="3"/>
  <c r="WLM72" i="3"/>
  <c r="WLN72" i="3"/>
  <c r="WLO72" i="3"/>
  <c r="WLP72" i="3"/>
  <c r="WLQ72" i="3"/>
  <c r="WLR72" i="3"/>
  <c r="WLS72" i="3"/>
  <c r="WLT72" i="3"/>
  <c r="WLU72" i="3"/>
  <c r="WLV72" i="3"/>
  <c r="WLW72" i="3"/>
  <c r="WLX72" i="3"/>
  <c r="WLY72" i="3"/>
  <c r="WLZ72" i="3"/>
  <c r="WMA72" i="3"/>
  <c r="WMB72" i="3"/>
  <c r="WMC72" i="3"/>
  <c r="WMD72" i="3"/>
  <c r="WME72" i="3"/>
  <c r="WMF72" i="3"/>
  <c r="WMG72" i="3"/>
  <c r="WMH72" i="3"/>
  <c r="WMI72" i="3"/>
  <c r="WMJ72" i="3"/>
  <c r="WMK72" i="3"/>
  <c r="WML72" i="3"/>
  <c r="WMM72" i="3"/>
  <c r="WMN72" i="3"/>
  <c r="WMO72" i="3"/>
  <c r="WMP72" i="3"/>
  <c r="WMQ72" i="3"/>
  <c r="WMR72" i="3"/>
  <c r="WMS72" i="3"/>
  <c r="WMT72" i="3"/>
  <c r="WMU72" i="3"/>
  <c r="WMV72" i="3"/>
  <c r="WMW72" i="3"/>
  <c r="WMX72" i="3"/>
  <c r="WMY72" i="3"/>
  <c r="WMZ72" i="3"/>
  <c r="WNA72" i="3"/>
  <c r="WNB72" i="3"/>
  <c r="WNC72" i="3"/>
  <c r="WND72" i="3"/>
  <c r="WNE72" i="3"/>
  <c r="WNF72" i="3"/>
  <c r="WNG72" i="3"/>
  <c r="WNH72" i="3"/>
  <c r="WNI72" i="3"/>
  <c r="WNJ72" i="3"/>
  <c r="WNK72" i="3"/>
  <c r="WNL72" i="3"/>
  <c r="WNM72" i="3"/>
  <c r="WNN72" i="3"/>
  <c r="WNO72" i="3"/>
  <c r="WNP72" i="3"/>
  <c r="WNQ72" i="3"/>
  <c r="WNR72" i="3"/>
  <c r="WNS72" i="3"/>
  <c r="WNT72" i="3"/>
  <c r="WNU72" i="3"/>
  <c r="WNV72" i="3"/>
  <c r="WNW72" i="3"/>
  <c r="WNX72" i="3"/>
  <c r="WNY72" i="3"/>
  <c r="WNZ72" i="3"/>
  <c r="WOA72" i="3"/>
  <c r="WOB72" i="3"/>
  <c r="WOC72" i="3"/>
  <c r="WOD72" i="3"/>
  <c r="WOE72" i="3"/>
  <c r="WOF72" i="3"/>
  <c r="WOG72" i="3"/>
  <c r="WOH72" i="3"/>
  <c r="WOI72" i="3"/>
  <c r="WOJ72" i="3"/>
  <c r="WOK72" i="3"/>
  <c r="WOL72" i="3"/>
  <c r="WOM72" i="3"/>
  <c r="WON72" i="3"/>
  <c r="WOO72" i="3"/>
  <c r="WOP72" i="3"/>
  <c r="WOQ72" i="3"/>
  <c r="WOR72" i="3"/>
  <c r="WOS72" i="3"/>
  <c r="WOT72" i="3"/>
  <c r="WOU72" i="3"/>
  <c r="WOV72" i="3"/>
  <c r="WOW72" i="3"/>
  <c r="WOX72" i="3"/>
  <c r="WOY72" i="3"/>
  <c r="WOZ72" i="3"/>
  <c r="WPA72" i="3"/>
  <c r="WPB72" i="3"/>
  <c r="WPC72" i="3"/>
  <c r="WPD72" i="3"/>
  <c r="WPE72" i="3"/>
  <c r="WPF72" i="3"/>
  <c r="WPG72" i="3"/>
  <c r="WPH72" i="3"/>
  <c r="WPI72" i="3"/>
  <c r="WPJ72" i="3"/>
  <c r="WPK72" i="3"/>
  <c r="WPL72" i="3"/>
  <c r="WPM72" i="3"/>
  <c r="WPN72" i="3"/>
  <c r="WPO72" i="3"/>
  <c r="WPP72" i="3"/>
  <c r="WPQ72" i="3"/>
  <c r="WPR72" i="3"/>
  <c r="WPS72" i="3"/>
  <c r="WPT72" i="3"/>
  <c r="WPU72" i="3"/>
  <c r="WPV72" i="3"/>
  <c r="WPW72" i="3"/>
  <c r="WPX72" i="3"/>
  <c r="WPY72" i="3"/>
  <c r="WPZ72" i="3"/>
  <c r="WQA72" i="3"/>
  <c r="WQB72" i="3"/>
  <c r="WQC72" i="3"/>
  <c r="WQD72" i="3"/>
  <c r="WQE72" i="3"/>
  <c r="WQF72" i="3"/>
  <c r="WQG72" i="3"/>
  <c r="WQH72" i="3"/>
  <c r="WQI72" i="3"/>
  <c r="WQJ72" i="3"/>
  <c r="WQK72" i="3"/>
  <c r="WQL72" i="3"/>
  <c r="WQM72" i="3"/>
  <c r="WQN72" i="3"/>
  <c r="WQO72" i="3"/>
  <c r="WQP72" i="3"/>
  <c r="WQQ72" i="3"/>
  <c r="WQR72" i="3"/>
  <c r="WQS72" i="3"/>
  <c r="WQT72" i="3"/>
  <c r="WQU72" i="3"/>
  <c r="WQV72" i="3"/>
  <c r="WQW72" i="3"/>
  <c r="WQX72" i="3"/>
  <c r="WQY72" i="3"/>
  <c r="WQZ72" i="3"/>
  <c r="WRA72" i="3"/>
  <c r="WRB72" i="3"/>
  <c r="WRC72" i="3"/>
  <c r="WRD72" i="3"/>
  <c r="WRE72" i="3"/>
  <c r="WRF72" i="3"/>
  <c r="WRG72" i="3"/>
  <c r="WRH72" i="3"/>
  <c r="WRI72" i="3"/>
  <c r="WRJ72" i="3"/>
  <c r="WRK72" i="3"/>
  <c r="WRL72" i="3"/>
  <c r="WRM72" i="3"/>
  <c r="WRN72" i="3"/>
  <c r="WRO72" i="3"/>
  <c r="WRP72" i="3"/>
  <c r="WRQ72" i="3"/>
  <c r="WRR72" i="3"/>
  <c r="WRS72" i="3"/>
  <c r="WRT72" i="3"/>
  <c r="WRU72" i="3"/>
  <c r="WRV72" i="3"/>
  <c r="WRW72" i="3"/>
  <c r="WRX72" i="3"/>
  <c r="WRY72" i="3"/>
  <c r="WRZ72" i="3"/>
  <c r="WSA72" i="3"/>
  <c r="WSB72" i="3"/>
  <c r="WSC72" i="3"/>
  <c r="WSD72" i="3"/>
  <c r="WSE72" i="3"/>
  <c r="WSF72" i="3"/>
  <c r="WSG72" i="3"/>
  <c r="WSH72" i="3"/>
  <c r="WSI72" i="3"/>
  <c r="WSJ72" i="3"/>
  <c r="WSK72" i="3"/>
  <c r="WSL72" i="3"/>
  <c r="WSM72" i="3"/>
  <c r="WSN72" i="3"/>
  <c r="WSO72" i="3"/>
  <c r="WSP72" i="3"/>
  <c r="WSQ72" i="3"/>
  <c r="WSR72" i="3"/>
  <c r="WSS72" i="3"/>
  <c r="WST72" i="3"/>
  <c r="WSU72" i="3"/>
  <c r="WSV72" i="3"/>
  <c r="WSW72" i="3"/>
  <c r="WSX72" i="3"/>
  <c r="WSY72" i="3"/>
  <c r="WSZ72" i="3"/>
  <c r="WTA72" i="3"/>
  <c r="WTB72" i="3"/>
  <c r="WTC72" i="3"/>
  <c r="WTD72" i="3"/>
  <c r="WTE72" i="3"/>
  <c r="WTF72" i="3"/>
  <c r="WTG72" i="3"/>
  <c r="WTH72" i="3"/>
  <c r="WTI72" i="3"/>
  <c r="WTJ72" i="3"/>
  <c r="WTK72" i="3"/>
  <c r="WTL72" i="3"/>
  <c r="WTM72" i="3"/>
  <c r="WTN72" i="3"/>
  <c r="WTO72" i="3"/>
  <c r="WTP72" i="3"/>
  <c r="WTQ72" i="3"/>
  <c r="WTR72" i="3"/>
  <c r="WTS72" i="3"/>
  <c r="WTT72" i="3"/>
  <c r="WTU72" i="3"/>
  <c r="WTV72" i="3"/>
  <c r="WTW72" i="3"/>
  <c r="WTX72" i="3"/>
  <c r="WTY72" i="3"/>
  <c r="WTZ72" i="3"/>
  <c r="WUA72" i="3"/>
  <c r="WUB72" i="3"/>
  <c r="WUC72" i="3"/>
  <c r="WUD72" i="3"/>
  <c r="WUE72" i="3"/>
  <c r="WUF72" i="3"/>
  <c r="WUG72" i="3"/>
  <c r="WUH72" i="3"/>
  <c r="WUI72" i="3"/>
  <c r="WUJ72" i="3"/>
  <c r="WUK72" i="3"/>
  <c r="WUL72" i="3"/>
  <c r="WUM72" i="3"/>
  <c r="WUN72" i="3"/>
  <c r="WUO72" i="3"/>
  <c r="WUP72" i="3"/>
  <c r="WUQ72" i="3"/>
  <c r="WUR72" i="3"/>
  <c r="WUS72" i="3"/>
  <c r="WUT72" i="3"/>
  <c r="WUU72" i="3"/>
  <c r="WUV72" i="3"/>
  <c r="WUW72" i="3"/>
  <c r="WUX72" i="3"/>
  <c r="WUY72" i="3"/>
  <c r="WUZ72" i="3"/>
  <c r="WVA72" i="3"/>
  <c r="WVB72" i="3"/>
  <c r="WVC72" i="3"/>
  <c r="WVD72" i="3"/>
  <c r="WVE72" i="3"/>
  <c r="WVF72" i="3"/>
  <c r="WVG72" i="3"/>
  <c r="WVH72" i="3"/>
  <c r="WVI72" i="3"/>
  <c r="WVJ72" i="3"/>
  <c r="WVK72" i="3"/>
  <c r="WVL72" i="3"/>
  <c r="WVM72" i="3"/>
  <c r="WVN72" i="3"/>
  <c r="WVO72" i="3"/>
  <c r="WVP72" i="3"/>
  <c r="WVQ72" i="3"/>
  <c r="WVR72" i="3"/>
  <c r="WVS72" i="3"/>
  <c r="WVT72" i="3"/>
  <c r="WVU72" i="3"/>
  <c r="WVV72" i="3"/>
  <c r="WVW72" i="3"/>
  <c r="WVX72" i="3"/>
  <c r="WVY72" i="3"/>
  <c r="WVZ72" i="3"/>
  <c r="WWA72" i="3"/>
  <c r="WWB72" i="3"/>
  <c r="WWC72" i="3"/>
  <c r="WWD72" i="3"/>
  <c r="WWE72" i="3"/>
  <c r="WWF72" i="3"/>
  <c r="WWG72" i="3"/>
  <c r="WWH72" i="3"/>
  <c r="WWI72" i="3"/>
  <c r="WWJ72" i="3"/>
  <c r="WWK72" i="3"/>
  <c r="WWL72" i="3"/>
  <c r="WWM72" i="3"/>
  <c r="WWN72" i="3"/>
  <c r="WWO72" i="3"/>
  <c r="WWP72" i="3"/>
  <c r="WWQ72" i="3"/>
  <c r="WWR72" i="3"/>
  <c r="WWS72" i="3"/>
  <c r="WWT72" i="3"/>
  <c r="WWU72" i="3"/>
  <c r="WWV72" i="3"/>
  <c r="WWW72" i="3"/>
  <c r="WWX72" i="3"/>
  <c r="WWY72" i="3"/>
  <c r="WWZ72" i="3"/>
  <c r="WXA72" i="3"/>
  <c r="WXB72" i="3"/>
  <c r="WXC72" i="3"/>
  <c r="WXD72" i="3"/>
  <c r="WXE72" i="3"/>
  <c r="WXF72" i="3"/>
  <c r="WXG72" i="3"/>
  <c r="WXH72" i="3"/>
  <c r="WXI72" i="3"/>
  <c r="WXJ72" i="3"/>
  <c r="WXK72" i="3"/>
  <c r="WXL72" i="3"/>
  <c r="WXM72" i="3"/>
  <c r="WXN72" i="3"/>
  <c r="WXO72" i="3"/>
  <c r="WXP72" i="3"/>
  <c r="WXQ72" i="3"/>
  <c r="WXR72" i="3"/>
  <c r="WXS72" i="3"/>
  <c r="WXT72" i="3"/>
  <c r="WXU72" i="3"/>
  <c r="WXV72" i="3"/>
  <c r="WXW72" i="3"/>
  <c r="WXX72" i="3"/>
  <c r="WXY72" i="3"/>
  <c r="WXZ72" i="3"/>
  <c r="WYA72" i="3"/>
  <c r="WYB72" i="3"/>
  <c r="WYC72" i="3"/>
  <c r="WYD72" i="3"/>
  <c r="WYE72" i="3"/>
  <c r="WYF72" i="3"/>
  <c r="WYG72" i="3"/>
  <c r="WYH72" i="3"/>
  <c r="WYI72" i="3"/>
  <c r="WYJ72" i="3"/>
  <c r="WYK72" i="3"/>
  <c r="WYL72" i="3"/>
  <c r="WYM72" i="3"/>
  <c r="WYN72" i="3"/>
  <c r="WYO72" i="3"/>
  <c r="WYP72" i="3"/>
  <c r="WYQ72" i="3"/>
  <c r="WYR72" i="3"/>
  <c r="WYS72" i="3"/>
  <c r="WYT72" i="3"/>
  <c r="WYU72" i="3"/>
  <c r="WYV72" i="3"/>
  <c r="WYW72" i="3"/>
  <c r="WYX72" i="3"/>
  <c r="WYY72" i="3"/>
  <c r="WYZ72" i="3"/>
  <c r="WZA72" i="3"/>
  <c r="WZB72" i="3"/>
  <c r="WZC72" i="3"/>
  <c r="WZD72" i="3"/>
  <c r="WZE72" i="3"/>
  <c r="WZF72" i="3"/>
  <c r="WZG72" i="3"/>
  <c r="WZH72" i="3"/>
  <c r="WZI72" i="3"/>
  <c r="WZJ72" i="3"/>
  <c r="WZK72" i="3"/>
  <c r="WZL72" i="3"/>
  <c r="WZM72" i="3"/>
  <c r="WZN72" i="3"/>
  <c r="WZO72" i="3"/>
  <c r="WZP72" i="3"/>
  <c r="WZQ72" i="3"/>
  <c r="WZR72" i="3"/>
  <c r="WZS72" i="3"/>
  <c r="WZT72" i="3"/>
  <c r="WZU72" i="3"/>
  <c r="WZV72" i="3"/>
  <c r="WZW72" i="3"/>
  <c r="WZX72" i="3"/>
  <c r="WZY72" i="3"/>
  <c r="WZZ72" i="3"/>
  <c r="XAA72" i="3"/>
  <c r="XAB72" i="3"/>
  <c r="XAC72" i="3"/>
  <c r="XAD72" i="3"/>
  <c r="XAE72" i="3"/>
  <c r="XAF72" i="3"/>
  <c r="XAG72" i="3"/>
  <c r="XAH72" i="3"/>
  <c r="XAI72" i="3"/>
  <c r="XAJ72" i="3"/>
  <c r="XAK72" i="3"/>
  <c r="XAL72" i="3"/>
  <c r="XAM72" i="3"/>
  <c r="XAN72" i="3"/>
  <c r="XAO72" i="3"/>
  <c r="XAP72" i="3"/>
  <c r="XAQ72" i="3"/>
  <c r="XAR72" i="3"/>
  <c r="XAS72" i="3"/>
  <c r="XAT72" i="3"/>
  <c r="XAU72" i="3"/>
  <c r="XAV72" i="3"/>
  <c r="XAW72" i="3"/>
  <c r="XAX72" i="3"/>
  <c r="XAY72" i="3"/>
  <c r="XAZ72" i="3"/>
  <c r="XBA72" i="3"/>
  <c r="XBB72" i="3"/>
  <c r="XBC72" i="3"/>
  <c r="XBD72" i="3"/>
  <c r="XBE72" i="3"/>
  <c r="XBF72" i="3"/>
  <c r="XBG72" i="3"/>
  <c r="XBH72" i="3"/>
  <c r="XBI72" i="3"/>
  <c r="XBJ72" i="3"/>
  <c r="XBK72" i="3"/>
  <c r="XBL72" i="3"/>
  <c r="XBM72" i="3"/>
  <c r="XBN72" i="3"/>
  <c r="XBO72" i="3"/>
  <c r="XBP72" i="3"/>
  <c r="XBQ72" i="3"/>
  <c r="XBR72" i="3"/>
  <c r="XBS72" i="3"/>
  <c r="XBT72" i="3"/>
  <c r="XBU72" i="3"/>
  <c r="XBV72" i="3"/>
  <c r="XBW72" i="3"/>
  <c r="XBX72" i="3"/>
  <c r="XBY72" i="3"/>
  <c r="XBZ72" i="3"/>
  <c r="XCA72" i="3"/>
  <c r="XCB72" i="3"/>
  <c r="XCC72" i="3"/>
  <c r="XCD72" i="3"/>
  <c r="XCE72" i="3"/>
  <c r="XCF72" i="3"/>
  <c r="XCG72" i="3"/>
  <c r="XCH72" i="3"/>
  <c r="XCI72" i="3"/>
  <c r="XCJ72" i="3"/>
  <c r="XCK72" i="3"/>
  <c r="XCL72" i="3"/>
  <c r="XCM72" i="3"/>
  <c r="XCN72" i="3"/>
  <c r="XCO72" i="3"/>
  <c r="XCP72" i="3"/>
  <c r="XCQ72" i="3"/>
  <c r="XCR72" i="3"/>
  <c r="XCS72" i="3"/>
  <c r="XCT72" i="3"/>
  <c r="XCU72" i="3"/>
  <c r="XCV72" i="3"/>
  <c r="XCW72" i="3"/>
  <c r="XCX72" i="3"/>
  <c r="XCY72" i="3"/>
  <c r="XCZ72" i="3"/>
  <c r="XDA72" i="3"/>
  <c r="XDB72" i="3"/>
  <c r="XDC72" i="3"/>
  <c r="XDD72" i="3"/>
  <c r="XDE72" i="3"/>
  <c r="XDF72" i="3"/>
  <c r="XDG72" i="3"/>
  <c r="XDH72" i="3"/>
  <c r="XDI72" i="3"/>
  <c r="XDJ72" i="3"/>
  <c r="XDK72" i="3"/>
  <c r="XDL72" i="3"/>
  <c r="XDM72" i="3"/>
  <c r="XDN72" i="3"/>
  <c r="XDO72" i="3"/>
  <c r="XDP72" i="3"/>
  <c r="XDQ72" i="3"/>
  <c r="XDR72" i="3"/>
  <c r="XDS72" i="3"/>
  <c r="XDT72" i="3"/>
  <c r="XDU72" i="3"/>
  <c r="XDV72" i="3"/>
  <c r="XDW72" i="3"/>
  <c r="XDX72" i="3"/>
  <c r="XDY72" i="3"/>
  <c r="XDZ72" i="3"/>
  <c r="XEA72" i="3"/>
  <c r="XEB72" i="3"/>
  <c r="XEC72" i="3"/>
  <c r="XED72" i="3"/>
  <c r="XEE72" i="3"/>
  <c r="XEF72" i="3"/>
  <c r="XEG72" i="3"/>
  <c r="XEH72" i="3"/>
  <c r="XEI72" i="3"/>
  <c r="XEJ72" i="3"/>
  <c r="XEK72" i="3"/>
  <c r="XEL72" i="3"/>
  <c r="XEM72" i="3"/>
  <c r="XEN72" i="3"/>
  <c r="XEO72" i="3"/>
  <c r="XEP72" i="3"/>
  <c r="XEQ72" i="3"/>
  <c r="XER72" i="3"/>
  <c r="XES72" i="3"/>
  <c r="XET72" i="3"/>
  <c r="XEU72" i="3"/>
  <c r="XEV72" i="3"/>
  <c r="XEW72" i="3"/>
  <c r="XEX72" i="3"/>
  <c r="XEY72" i="3"/>
  <c r="XEZ72" i="3"/>
  <c r="XFA72" i="3"/>
  <c r="XFB72" i="3"/>
  <c r="XFC72" i="3"/>
  <c r="XFD72" i="3"/>
  <c r="D63" i="3" l="1"/>
  <c r="F63" i="3"/>
  <c r="F64" i="3" s="1"/>
  <c r="D131" i="3" l="1"/>
  <c r="F131" i="3"/>
  <c r="D115" i="3"/>
  <c r="F115" i="3"/>
</calcChain>
</file>

<file path=xl/sharedStrings.xml><?xml version="1.0" encoding="utf-8"?>
<sst xmlns="http://schemas.openxmlformats.org/spreadsheetml/2006/main" count="1777" uniqueCount="1017">
  <si>
    <t xml:space="preserve">1. ΜΗΤΡΩΟ ΕΣΩΤΕΡΙΚΩΝ ΜΕΛΩΝ   </t>
  </si>
  <si>
    <t>Όνομα</t>
  </si>
  <si>
    <t>Επώνυμο</t>
  </si>
  <si>
    <t>Βαθμίδα</t>
  </si>
  <si>
    <t>Ίδρυμα / Ερευνητικό κέντρο</t>
  </si>
  <si>
    <t xml:space="preserve">Γνωστικό αντικείμενο </t>
  </si>
  <si>
    <t>Ηλεκτρονικό Ταχυδρομείο</t>
  </si>
  <si>
    <t>Τομείς Επιστημονικού &amp; Ερευνητικού Έργου</t>
  </si>
  <si>
    <t>ΑΝΑΠΛΗΡΩΤΗΣ ΚΑΘΗΓΗΤΗΣ</t>
  </si>
  <si>
    <t>ΚΩΝΣΤΑΝΤΙΝΟΣ</t>
  </si>
  <si>
    <t>ΔΗΜΗΤΡΙΟΣ</t>
  </si>
  <si>
    <t>ΚΑΘΗΓΗΤΗΣ</t>
  </si>
  <si>
    <t>ΒΑΣΙΛΕΙΟΣ</t>
  </si>
  <si>
    <t>ΝΙΚΟΛΑΟΣ</t>
  </si>
  <si>
    <t>ΠΑΝΑΓΙΩΤΗΣ</t>
  </si>
  <si>
    <t>ΣΠΥΡΙΔΩΝ</t>
  </si>
  <si>
    <t>ΑΘΑΝΑΣΙΟΣ</t>
  </si>
  <si>
    <t>ΜΑΡΙΑ</t>
  </si>
  <si>
    <t>ΘΕΟΔΩΡΟΣ</t>
  </si>
  <si>
    <t>ΚΑΡΑΚΑΣΙΔΗΣ</t>
  </si>
  <si>
    <t>ΑΝΑΣΤΑΣΙΟΣ</t>
  </si>
  <si>
    <t>ΜΙΧΑΗΛ</t>
  </si>
  <si>
    <t>ΓΕΩΡΓΙΟΣ</t>
  </si>
  <si>
    <t>ΙΩΑΝΝΗΣ</t>
  </si>
  <si>
    <t>ΠΟΤΑΜΙΑΝΟΣ</t>
  </si>
  <si>
    <t>ΧΡΗΣΤΟΣ</t>
  </si>
  <si>
    <t>ΟΙΚΟΝΟΜΟΥ</t>
  </si>
  <si>
    <t>ΑΡΧΙΤΕΚΤΟΝΙΚΗ ΣΥΝΘΕΣΗ</t>
  </si>
  <si>
    <t>ΘΕΟΧΑΡΗΣ</t>
  </si>
  <si>
    <t>ΗΛΙΑΣ</t>
  </si>
  <si>
    <t>ΣΤΑΥΡΟΣ</t>
  </si>
  <si>
    <t>ΕΛΕΝΗ</t>
  </si>
  <si>
    <t>ΒΑΣΙΛΕΙΟΥ</t>
  </si>
  <si>
    <t>ΠΕΤΡΟΣ</t>
  </si>
  <si>
    <t>ΑΛΕΞΑΝΔΡΟΣ</t>
  </si>
  <si>
    <t>ΕΙΡΗΝΗ</t>
  </si>
  <si>
    <t>ΦΩΤΩ</t>
  </si>
  <si>
    <t>ΑΦΡΑΤΗ</t>
  </si>
  <si>
    <t>ΠΑΠΑΔΟΠΟΥΛΟΣ</t>
  </si>
  <si>
    <t>ΣΟΦΙΑ</t>
  </si>
  <si>
    <t>ΧΑΡΑΛΑΜΠΟΥΣ</t>
  </si>
  <si>
    <t>ΣΤΥΛΙΑΝΟΣ</t>
  </si>
  <si>
    <t xml:space="preserve">ΔΗΜΗΤΡΙΟΣ </t>
  </si>
  <si>
    <t>ΜΑΤΘΑΙΟΣ</t>
  </si>
  <si>
    <t>ΠΑΝΑΓΙΩΤΑ</t>
  </si>
  <si>
    <t>ΙΣΑΑΚ</t>
  </si>
  <si>
    <t>ΕΥΑΓΓΕΛΙΑ</t>
  </si>
  <si>
    <t>ΚΑΝΔΥΛΑΚΗΣ</t>
  </si>
  <si>
    <t>ΜΗ ΓΡΑΜΜΙΚΗ ΣΥΝΑΡΤΗΣΙΑΚΗ ΑΝΑΛΥΣΗ</t>
  </si>
  <si>
    <t>ΣΤΕΦΑΝΟΣ</t>
  </si>
  <si>
    <t>ΤΟΠΑΛΗΣ</t>
  </si>
  <si>
    <t>ΘΕΟΔΩΡΟΥ</t>
  </si>
  <si>
    <t>ΜΙΛΤΙΑΔΗΣ</t>
  </si>
  <si>
    <t>ΑΝΑΓΝΩΣΤΟΥ</t>
  </si>
  <si>
    <t>ΠΡΩΤΟΚΟΛΛΑ ΕΠΙΚΟΙΝΩΝΙΩΝ ΚΑΙ ΨΗΦΙΑΚΑ ΔΙΚΤΥΑ ΕΝΟΠΟΙΗΜΕΝΩΝ ΥΠΗΡΕΣΙΩΝ</t>
  </si>
  <si>
    <t>ΙΑΚΩΒΟΣ</t>
  </si>
  <si>
    <t>ΦΩΤΟΓΡΑΦΙΑ</t>
  </si>
  <si>
    <t>ΜΑΡΙΟΣ</t>
  </si>
  <si>
    <t>ΑΡΓΥΡΙΟΥ</t>
  </si>
  <si>
    <t>ΦΥΣΙΚΗ ΤΗΣ ΑΤΜΟΣΦΑΙΡΑΣ (ΜΕΤΕΩΡΟΛΟΓΙΑ, ΙΟΝΟΣΦΑΙΡΑ, ΜΑΓΝΗΤΟΣΦΑΙΡΑ) Η ΦΥΣΙΚΗ ΚΤΙΡΙΩΝ ΚΑΙ ΠΕΡΙΒΑΛΛΟΝΤΟΣ</t>
  </si>
  <si>
    <t>PETROS</t>
  </si>
  <si>
    <t>ΔΙΕΥΘΥΝΤΗΣ ΕΡΕΥΝΩΝ</t>
  </si>
  <si>
    <t>ΔΗΜΗΤΡΗΣ</t>
  </si>
  <si>
    <t>ΕΙΣΑΓΩΓΗ ΣΤΟΝ ΑΡΧΙΤΕΚΤΟΝΙΚΟ ΣΧΕΔΙΑΣΜΟ</t>
  </si>
  <si>
    <t>ΑΡΧΙΤΕΚΤΟΝΙΚΟΣ ΣΧΕΔΙΑΣΜΟΣ</t>
  </si>
  <si>
    <t>ΑΡΧΙΤΕΚΤΟΝΙΚΗ ΣΥΝΘΕΣΗ ΚΑΙ ΤΕΧΝΙΚΕΣ ΧΩΡΙΚΩΝ ΑΝΑΠΑΡΑΣΤΑΣΕΩΝ</t>
  </si>
  <si>
    <t>ΚΑΝΑΡΕΛΗΣ</t>
  </si>
  <si>
    <t>ΕΙΣΑΓΩΓΗ ΣΤΗΝ ΑΡΧΙΤΕΚΤΟΝΙΚΗ ΣΥΝΘΕΣΗ ΜΕ ΕΜΦΑΣΗ ΣΤΗΝ ΑΝΑΠΛΑΣΗ ΤΟΥ ΑΣΤΙΚΟΥ ΧΩΡΟΥ</t>
  </si>
  <si>
    <t>ΑΓΙΣ</t>
  </si>
  <si>
    <t>dpolychr@arch.duth.gr</t>
  </si>
  <si>
    <t>MAURIZIO</t>
  </si>
  <si>
    <t>ΜΑΡΙΑΛΕΝΑ</t>
  </si>
  <si>
    <t>ΝΙΚΟΛΟΠΟΥΛΟΥ</t>
  </si>
  <si>
    <t>SUSTAINABLE DESIGN, BIOCLIMATIC ARCHITECTURE, ENERGY EFFICIENCY, URBAN MICROCLIMATE</t>
  </si>
  <si>
    <t>ΖΗΣΗΣ</t>
  </si>
  <si>
    <t>Στατική των κατασκευών</t>
  </si>
  <si>
    <t>nmakris@upatras.gr</t>
  </si>
  <si>
    <t>ΑΡΙΣΤΟΤΕΛΗΣ</t>
  </si>
  <si>
    <t xml:space="preserve">ΠΑΝΑΓΙΩΤΗΣ </t>
  </si>
  <si>
    <t xml:space="preserve">ΕΥΑΓΓΕΛΟΣ </t>
  </si>
  <si>
    <t>ΕΠΙΣΤΗΜΗ ΚΑΙ ΤΕΧΝΙΚΗ ΤΩΝ ΥΛΙΚΩΝ</t>
  </si>
  <si>
    <t>ΑΣΗΜΙΝΑ</t>
  </si>
  <si>
    <t>ΣΤΑΤΙΚΗ ΚΑΙ ΔΥΝΑΜΙΚΗ ΤΩΝ ΚΑΤΑΣΚΕΥΩΝ. ΑΝΤΙΣΕΙΣΜΙΚΗ ΑΝΑΛΥΣΗ ΚΑΤΑΣΚΕΥΩΝ</t>
  </si>
  <si>
    <t>ΒΑΓΙΑΣ</t>
  </si>
  <si>
    <t>ΣΧΕΔΙΑΣΜΟΣ ΣΙΔΗΡΩΝ ΚΑΤΑΣΚΕΥΩΝ</t>
  </si>
  <si>
    <t>ΕΛΙΣΣΑΒΕΤ</t>
  </si>
  <si>
    <t>ΒΙΤΖΗΛΑΙΟΥ</t>
  </si>
  <si>
    <t>ΔΡΙΤΣΟΣ</t>
  </si>
  <si>
    <t>ΣΧΕΔΙΑΣΜΟΣ &amp; ΑΝΑΣΧΕΔΙΑΣΜΟΣ ΚΑΤΑΣΚΕΥΩΝ ΣΚΥΡΟΔΕΜΑΤΟΣ</t>
  </si>
  <si>
    <t>ΚΑΡΑΓΙΑΝΝΗΣ</t>
  </si>
  <si>
    <t>ΚΑΤΑΣΚΕΥΕΣ ΟΠΛΙΣΜΕΝΟΥ ΣΚΥΡΟΔΕΜΑΤΟΣ ΜΕ ΕΜΦΑΣΗ ΣΤΙΣ ΑΡΙΘΜΗΤΙΚΕΣ ΜΕΘΟΔΟΥΣ, ΣΤΗΝ ΑΝΑΛΥΣΗ ΚΑΙ ΣΤΟ ΣΧΕΔΙΑΣΜΟ</t>
  </si>
  <si>
    <t>ΜΑΚΡΗΣ</t>
  </si>
  <si>
    <t>ΣΤΑΤΙΚΗ ΤΩΝ ΚΑΤΑΣΚΕΥΩΝ</t>
  </si>
  <si>
    <t>ΑΝΤΟΧΗ ΥΛΙΚΩΝ ΚΑΙ ΔΟΜΙΚΩΝ ΣΤΟΙΧΕΙΩΝ</t>
  </si>
  <si>
    <t>ΣΑΠΟΥΝΤΖΑΚΗΣ</t>
  </si>
  <si>
    <t>ΣΤΑΤΙΚΗ ΚΑΙ ΔΥΝΑΜΙΚΗ ΑΝΑΛΥΣΗ ΦΟΡΕΩΝ</t>
  </si>
  <si>
    <t>ΤΣΩΝΟΣ</t>
  </si>
  <si>
    <t>ΨΥΧΑΡΗΣ</t>
  </si>
  <si>
    <t>ΣΤΑΘΗΣ</t>
  </si>
  <si>
    <t>ΣΧΕΔΙΑΣΜΟΣ ΚΑΙ ΟΡΓΑΝΩΣΗ ΣΥΣΤΗΜΑΤΩΝ ΜΕΤΑΦΟΡΑΣ</t>
  </si>
  <si>
    <t>ALEXANDER</t>
  </si>
  <si>
    <t xml:space="preserve">ΑΡΧΙΤΕΚΤΟΝΩΝ ΜΗΧΑΝΙΚΩΝ ΠΟΛΥΤΕΧΝΙΚΗ ΠΑΝΕΠΙΣΤΗΜΙΟ ΘΕΣΣΑΛΙΑΣ </t>
  </si>
  <si>
    <t>ΘΕΟΚΛΗΣ</t>
  </si>
  <si>
    <t xml:space="preserve">theoklis@arch.uth.gr </t>
  </si>
  <si>
    <t>-Αρχιτεκτονικός Σχεδιασμός, -Αστικός Σχεδιασμός, -Αρχιτεκτονικός σχεδιασμός σε Ιστορικό περιβάλλον, -Σχεδιασμός Τοπίου, -Σχεδιασμός Ιερών χώρων, -Αρχιτεκτονική του Ιερού χώρου</t>
  </si>
  <si>
    <t>ΜΠΟΥΡΔΑΚΗΣ</t>
  </si>
  <si>
    <t>ΕΙΣΑΓΩΓΗ ΣΤΗΝ ΑΡΧΙΤΕΚΤΟΝΙΚΗ ΜΕ ΕΜΦΑΣΗ ΣΤΗΝ ΠΛΑΣΤΙΚΗ ΣΥΝΘΕΣΗ ΚΑΙ ΣΤΙΣ ΟΠΤΙΚΟΑΚΟΥΣΤΙΚΕΣ ΑΝΑΠΑΡΑΣΤΑΣΕΙΣ</t>
  </si>
  <si>
    <t xml:space="preserve">spap@uth.gr </t>
  </si>
  <si>
    <t>ΜΑΝΩΛΙΔΗΣ</t>
  </si>
  <si>
    <t>ΕΙΣΑΓΩΓΗ ΣΤΗΝ ΑΡΧΙΤΕΚΤΟΝΙΚΗ ΣΥΝΘΕΣΗ</t>
  </si>
  <si>
    <t>kostman@arch.uth.gr</t>
  </si>
  <si>
    <t>Αρχιτεκτονικός σχεδιασμός,-Αστικός σχεδιασμός, -Θεωρία και σχεδιασμός του τοπίου, -Μνήμη και υλικότητα στην αρχιτεκτονική του εδάφους</t>
  </si>
  <si>
    <t>ΨΥΧΟΥΛΗΣ</t>
  </si>
  <si>
    <t>ΕΙΚΑΣΤΙΚΕΣ ΤΕΧΝΕΣ ΜΕ ΕΜΦΑΣΗ ΣΤΙΣ ΝΕΕΣ ΤΕΧΝΟΛΟΓΙΕΣ ΚΑΙ ΤΑ ΠΟΛΥΜΕΣΑ</t>
  </si>
  <si>
    <t>Ζωγραφική, Σκίτσο, Εικαστικές Τέχνες και νέα μέσα, Διαδραστικές εγκαταστάσεις</t>
  </si>
  <si>
    <t>ΑΙΣΩΠΟΣ</t>
  </si>
  <si>
    <t>ΑΡΧΙΤΕΚΤΟΝΩΝ ΜΗΧΑΝΙΚΩΝ ΠΟΛΥΤΕΧΝΙΚΗ ΣΧΟΛΗ ΠΑΝΕΠΙΣΤΗΜΙΟΥ ΠΑΤΡΩΝ</t>
  </si>
  <si>
    <t>ΑΡΧΙΤΕΚΤΟΝΙΚOΣ ΚΑΙ ΑΣΤΙΚΟΣ ΣΧΕΔΙΑΣΜΟΣ</t>
  </si>
  <si>
    <t>aesopos@upatras.gr</t>
  </si>
  <si>
    <t>δεν υπάρχει στην ιστοσελίδα τους</t>
  </si>
  <si>
    <t>ΔΡΑΓΩΝΑΣ</t>
  </si>
  <si>
    <t>panos.dragonas@gmail.com</t>
  </si>
  <si>
    <t>ΑΡΧΙΤΕΚΤΟΝΩΝ ΜΗΧΑΝΙΚΩΝ ΠΟΛΥΤΕΧΝΙΚΗ ΣΧΟΛΗ ΔΗΜΟΚΡΙΤΕΙΟ ΠΑΝΕΠΙΣΤΗΜΙΟ ΘΡΑΚΗΣ</t>
  </si>
  <si>
    <t>ΑΡΧΙΤΕΚΤΟΝΩΝ ΜΗΧΑΝΙΚΩΝ ΠΟΛΥΤΕΧΝΙΚΗ ΣΧΟΛΗ ΑΡΙΣΤΟΤΕΛΕΙΟ ΠΑΝΕΠΙΣΤΗΜΙΟ ΘΕΣΣΑΛΟΝΙΚΗΣ</t>
  </si>
  <si>
    <t>ΑΡΧΙΤΕΚΤΟΝΙΚΟΣ ΚΑΙ ΑΣΤΙΚΟΣ ΣΧΕΔΙΑΣΜΟΣ</t>
  </si>
  <si>
    <t>ΑΡΧΙΤΕΚΤΟΝΩΝ ΜΗΧΑΝΙΚΩΝ ΑΡΧΙΤΕΚΤΟΝΩΝ ΜΗΧΑΝΙΚΩΝ ΕΘΝΙΚΟ ΜΕΤΣΟΒΙΟ ΠΟΛΥΤΕΧΝΕΙΟ</t>
  </si>
  <si>
    <t>ΑΡΧΙΤΕΚΤΟΝΙΚΕΣ ΣΥΝΘΕΣΕΙΣ</t>
  </si>
  <si>
    <t>ΑΡΧΙΤΕΚΤΟΝΩΝ ΜΗΧΑΝΙΚΩΝ ΠΟΛΥΤΕΧΝΙΚΗ ΑΠΘ</t>
  </si>
  <si>
    <t>ΝΑΝΙΟΠΟΥΛΟΣ</t>
  </si>
  <si>
    <t>ΠΟΛΙΤΙΚΩΝ ΜΗΧΑΝΙΚΩΝ ΠΟΛΥΤΕΧΝΙΚΗ ΑΠΘ</t>
  </si>
  <si>
    <t xml:space="preserve">naniopou@civil.auth.gr </t>
  </si>
  <si>
    <t>Συστήματα μεταφοράς, Νέες τεχνολογίες, Ανθρώπινος παράγοντας στα συστήματα μεταφοράς, Εμπορευματικές μεταφορές, Logistics, Οικονομική Μεταφορών, Μετακίνηση και άτομα με ειδικές ανάγκες</t>
  </si>
  <si>
    <t xml:space="preserve">ΠΟΛΥΞΕΝΗ </t>
  </si>
  <si>
    <t>ΜΑΝΤΖΟΥ</t>
  </si>
  <si>
    <t>ΑΡΧΙΤΕΚΤΟΝΩΝ ΜΗΧΑΝΙΚΩΝ ΠΟΛΥΤΕΧΝΙΚΗ ΔΠΘ</t>
  </si>
  <si>
    <t>ΑΡΧΙΤΕΚΤΟΝΙΚΟΣ ΣΧΕΔΙΑΣΜΟΣ ΚΑΙ ΝΕΕΣ ΤΕΧΝΟΛΟΓΙΕΣ</t>
  </si>
  <si>
    <t>pmantzou@arch.duth.gr</t>
  </si>
  <si>
    <t>Αρχιτεκτονικός και Αστικός Σχεδιασμός, Νέες Τεχνολογίες, Θεωρία του Σχεδιασμό</t>
  </si>
  <si>
    <t xml:space="preserve">ΑΡΧΙΤΕΚΤΟΝΩΝ ΜΗΧΑΝΙΚΩΝ ΠΟΛΥΤΕΧΝΙΚΗ ΔΗΜΟΚΡΙΤΕΙΟ </t>
  </si>
  <si>
    <t>ΑΜΕΡΙΚΑΝΟΥ</t>
  </si>
  <si>
    <t>eamerik@arch.duth.gr</t>
  </si>
  <si>
    <t>Ζητήματα διδασκαλίας της αρχιτεκτονικής σύνθεσης/Γεωμετρία και θεωρίες για το χώρο/Φιλοσοφία και αρχιτεκτονική/Μέσα αναπαράστασης στην αρχιτεκτονική/Μοντέρνα αρχιτεκτονική του μεσοπολέμου (μέλος Ελληνικού DO.CO.MO.MO)</t>
  </si>
  <si>
    <t>ΠΟΛΥΧΡΟΝΟΠΟΥΛΟΣ</t>
  </si>
  <si>
    <t>Αρχιτεκτονικός και αστικός σχεδιασμός</t>
  </si>
  <si>
    <t>ΞΗΡΟΠΑΪΔΗΣ</t>
  </si>
  <si>
    <t>ΙΣΤΟΡΙΑ ΤΩΝ ΦΙΛΟΣΟΦΙΚΩΝ ΚΑΙ ΑΙΣΘΗΤΙΚΩΝ ΙΔΕΩΝ 18ΟΣ - 20ΟΣ ΑΙΩΝΑΣ</t>
  </si>
  <si>
    <t>ΜΠΑΡΚΑΣ</t>
  </si>
  <si>
    <t>mnbarkas@arch.duth.gr</t>
  </si>
  <si>
    <t>ΑΡΧΙΤΕΚΤΟΝΙΚΗ ΤΕΧΝΟΛΟΓΙΑ</t>
  </si>
  <si>
    <t>ΜΙΧΑΛΑΚΑΚΟΥ</t>
  </si>
  <si>
    <t xml:space="preserve">pmichala@cc.uoi.gr </t>
  </si>
  <si>
    <t xml:space="preserve"> Εξοικονόμηση ενέργειας σε κτήρια, εσωτερικό περιβάλλον</t>
  </si>
  <si>
    <t>ΜΗΧΑΝΟΛΟΓΩΝ ΜΗΧΑΝΙΚΩΝ ΠΟΛΥΤΕΧΝΙΚΗ ΣΧΟΛΗ ΑΠΘ</t>
  </si>
  <si>
    <t>ΕΝΕΡΓΕΙΑΚΑ ΣΥΣΤΗΜΑΤΑ ΜΕ ΕΜΦΑΣΗ ΣΤΗΝ ΕΝΕΡΓΕΙΑΚΗ ΠΟΛΙΤΙΚΗ, ΤΕΧΝΙΚΟΟΙΚΟΝΟΜΙΚΗ ΑΞΙΟΛΟΓΗΣΗ ΕΝΕΡΓΕΙΑΚΩΝ ΣΥΣΤΗΜΑΤΩΝ ΚΑΙ ΔΙΑΧΕΙΡΙΣΗ ΣΥΜΒΑΤΙΚΩΝ ΚΑΙ ΑΝΑΝΕΩΣΙΜΩΝ ΕΝΕΡΓΕΙΑΚΩΝ ΠΟΡΩΝ</t>
  </si>
  <si>
    <t xml:space="preserve">agis@eng.auth.gr </t>
  </si>
  <si>
    <t>- Εξοικονόμηση και ορθολογική χρήση ενέργειας στα κτίρια, - Αστικό περιβάλλον και ενεργειακός σχεδιασμός κτιρίων, - Ανάλυση σκοπιμότητας και σχεδιασμός αξιοποίησης ανανεώσιμων πηγών ενέργειας, - Αγορά ενέργειας και διαχείριση συμβατικών ενεργειακών πόρων</t>
  </si>
  <si>
    <t>ΠΟΛΙΤΙΚΩΝ ΜΗΧΑΝΙΚΩΝ ΕΜΠ</t>
  </si>
  <si>
    <t xml:space="preserve"> cvsapoun@central.ntua.gr </t>
  </si>
  <si>
    <t>α) Γραμμική και μη γραμμική θεωρία ελαστικότητας. β) Γενικευμένη θεωρία δοκού. γ) Ελαστική ευστάθεια φορέων (δοκών, πλακών). δ) Στατική και δυναμική ανάλυση γραμμικών και επιφανειακών φορέων με αναλυτικές και αριθμητικές μεθόδους - πεπερασμένες διαφορές, πεπερασμένα στοιχεία, συνοριακές ολοκληρωτικές εξισώσεις, συνοριακά στοιχεία. ε) Μη γραμμική ελαστοπλαστική ανάλυση φορέων (δοκών, πλακών). στ) Στρεπτοκαμπτικός λυγισμός ράβδων. Μεταλυγισμικός δρόμος ισορροπίας. ζ) Προσομοίωση για τη στατική και δυναμική ανάλυση πολυορόφων κτιρίων, γεφυρών και εν γένει μεγάλων τεχνικών έργων. η) Συμπεριφορά σκυροδέματος σε φαινόμενα ερπυσμού και συστολής ξηράνσεως. θ) Φορείς από προκατασκευασμένα στοιχεία με διαφορετικές φάσεις σκυροδέτησης. ι) Στατική και δυναμική ανάλυση σύμμικτων κατασκευών.</t>
  </si>
  <si>
    <t>vastahl@central.ntua</t>
  </si>
  <si>
    <t>Σχεδιασμός σιδηρών κατασκευών</t>
  </si>
  <si>
    <t>ΚΑΤΑΣΚΕΥΕΣ ΑΠΌ ΣΚΥΡΟΔΕΜΑ ΚΑΙ ΤΟΙΧΟΠΟΪΑ</t>
  </si>
  <si>
    <t xml:space="preserve"> elvintz@central.ntua.gr </t>
  </si>
  <si>
    <t xml:space="preserve">ΦΡΑΓΚΙΣΚΟΣ </t>
  </si>
  <si>
    <t>ΗΛΕΚΤΡΟΛΟΓΩΝ ΜΗΧΑΝΙΚΩΝ ΚΑΙ ΜΗΧΑΝΙΚΩΝ Η/Υ ΕΜΠ</t>
  </si>
  <si>
    <t>ΤΕΧΝΟΛΟΓΙΑ ΥΨΗΛΩΝ ΤΑΣΕΩΝ ΚΑΙ ΦΩΤΟΜΕΤΡΙΑΣ</t>
  </si>
  <si>
    <t> fvt@central.ntua.gr</t>
  </si>
  <si>
    <t>ΜΕΛΕΤΗ (ΜΕΤΡΗΣΕΙΣ, ΕΠΕΞΕΡΓΑΣΙΕΣ, ΑΠΕΙΚΟΝΙΣΗ) ΓΕΩΜΕΤΡΙΚΩΝ ΚΙΝΗΜΑΤΙΚΩΝ ΚΑΙ ΔΥΝΑΜΙΚΩΝ ΧΑΡΑΚΤΗΡΙΣΤΙΚΩΝ ΚΑΙ ΔΟΜΩΝ ΤΟΥ ΓΗΙΝΟΥ ΚΑΙ ΔΙΑΣΤΗΜΙΚΟΥ ΧΩΡΟΥ ΣΕ ΔΙΑΦΟΡΕΣ ΚΛΙΜΑΚΕΣ</t>
  </si>
  <si>
    <t>spatala@topo.auth.gr</t>
  </si>
  <si>
    <t>Μελέτη(μετρήσεις, επεξεργασίες, απεικόνιση) γεωμετρικών κινηματικών και δυναμικών χαρακτηριστικών και δομών του γήινου και διαστημικού χώρου σε διαφορετικές κλίμακες</t>
  </si>
  <si>
    <t>ΧΗΜΙΚΩΝ ΜΗΧΑΝΙΚΩΝ ΕΜΠ</t>
  </si>
  <si>
    <t>ΔΙΑΒΡΩΣΗ ΚΑΙ ΠΡΟΣΤΑΣΙΑ ΥΛΙΚΩΝ</t>
  </si>
  <si>
    <t xml:space="preserve"> pvas@chemeng.ntua.gr </t>
  </si>
  <si>
    <t xml:space="preserve"> doros@central.ntua.gr </t>
  </si>
  <si>
    <t>Επιστήμη και Τεχνική των υλικών</t>
  </si>
  <si>
    <t>ΜΑΝΩΛΗΣ</t>
  </si>
  <si>
    <t>ΠΟΛΙΤΙΚΩΝ ΜΗΧΑΝΙΚΩΝ ΑΠΘ</t>
  </si>
  <si>
    <t>ΣΤΑΤΙΚΗ ΚΑΙ ΔΥΝΑΜΙΚΗ ΤΩΝ  ΚΑΤΑΣΚΕΥΩΝ - ΑΡΙΘΜΗΤΙΚΕΣ ΜΕΘΟΔΟΙ ΑΝΑΛΥΣΗΣ ΚΑΤΑΣΚΕΥΩΝ</t>
  </si>
  <si>
    <t xml:space="preserve">gdm@civil.auth.gr </t>
  </si>
  <si>
    <t>Δυναμική των Κατασκευών, Αριθμητικές Μέθοδοι, Αντισεισμική Μηχανική, Μέθοδος Συνοριακών Στοιχείων, Μετάδοση Ελαστικών Κυμάτων σε Στοχαστικά Μέσα</t>
  </si>
  <si>
    <t>ΑΘΑΝΑΤΟΠΟΥΛΟΥ-ΚΥΡΙΑΚΟΥ</t>
  </si>
  <si>
    <t xml:space="preserve">minak@civil.auth.gr </t>
  </si>
  <si>
    <t>Αντισεισμική ανάλυση κτιρίων, διαφραγματική λειτουργία πλακών, εύστρεπτα-δύστρεπτα κτίρια, εκκεντρότητες, μη γραμμική ανάλυση</t>
  </si>
  <si>
    <t>ΕΥΡΙΠΠΙΔΗΣ</t>
  </si>
  <si>
    <t>ΠΑΠΑΜΙΧΟΣ</t>
  </si>
  <si>
    <t xml:space="preserve">epapamic@civil.auth.gr </t>
  </si>
  <si>
    <t>Μοντελοποίηση στη μηχανική, μη-γραμμικά κατασταστικά μοντέλα και προσομοίωση συμπεριφοράς υλικών, θερμο-πορο-ελαστοπλαστικότητα, μηχανική φθοράς, φαινόμενα διακλάδωσης και συγκέντρωσης της παραμόρφωσης, συνεχή μέσα με μικροδομή, μικρομηχανική κοκκώδων υλικών, φαινόμενα κλίμακος, ευστάθεια σηράγγων και γεωτρήσεων, διάβρωση υλικών από ρευστά. συμπίεση κοιτασμάτων υδρογονανθράκων και καθιζήσεις, φθορά μνημειακών λίθων, πειραματικές και υπολογιστικές μέθοδοι, ακουστικές εκπομπές</t>
  </si>
  <si>
    <t>ΑΛΕΞΑΝΔΡΟΣ -ΔΗΜΗΤΡΙΟΣ</t>
  </si>
  <si>
    <t>ΑΝΤΙΣΕΙΣΜΙΚΕΣ ΚΑΤΑΣΚΕΥΕΣ ΑΠΌ ΟΠΛΙΣΜΕΝΟ ΣΚΥΡΟΔΕΜΑ. ΠΕΙΡΑΜΑΤΙΚΕΣ ΜΕΘΟΔΟΙ</t>
  </si>
  <si>
    <t xml:space="preserve">tsonosa@civil.auth.gr </t>
  </si>
  <si>
    <t>Αντισεισμικές κατασκευές από Οπλισμένο Σκυρόδεμα, Κατασκευαστική αναστήλωση μνημείων και διατηρητέων κτισμάτων</t>
  </si>
  <si>
    <t>ΖΑΣΠΑΛΗΣ</t>
  </si>
  <si>
    <t>ΧΗΜΙΚΩΝ ΜΗΧΑΝΙΚΩΝ ΠΟΛΥΤΕΧΝΙΚΗ ΑΠΘ</t>
  </si>
  <si>
    <t>ΠΟΛΙΤΙΚΩΝ ΜΗΧΑΝΙΚΩΝ ΠΟΛΥΤΕΧΝΙΚΗ ΠΑΝΕΠΙΣΤΗΜΙΟ ΠΑΤΡΩΝ</t>
  </si>
  <si>
    <t>s.dritsos@upatras.gr</t>
  </si>
  <si>
    <t>Περιοχή του Ανασχεδιασμού των Κατασκευών με έμφαση στις Προσεισμικές &amp; Μετασεισμικές Επεμβάσεις σε Κατασκευές με φέροντα οργασνισμό από οπλισμένο σκυρόδεμα</t>
  </si>
  <si>
    <t>ΜΗΧΑΝΙΚΩΝ ΕΠΙΣΤΗΜΗΣ ΥΛΙΚΩΝ ΣΧΟΛΗ ΕΠΙΣΤΗΜΩΝ ΚΑΙ ΤΕΧΝΟΛΟΓΙΩΝ ΠΑΝΕΠΙΣΤΗΜΙΟ ΙΩΑΝΝΙΝΩΝ</t>
  </si>
  <si>
    <t>ΚΕΡΑΜΙΚΑ, ΣΥΝΘΕΤΑ ΚΑΙ ΠΟΡΩΔΗ ΥΛΙΚΑ</t>
  </si>
  <si>
    <t xml:space="preserve"> mkarakas@cc.uoi.gr </t>
  </si>
  <si>
    <t>• Σύνθεση ή/και χαρακτηρισμός υάλων οξειδίων, υαλοκεραμικών, βιοϋάλων με έμφαση στην συσχέτιση δομής ιδιοτήτων με χρήση φασματοσκοπίας Raman και Υπερύθρου και μελέτη φυσικών και χημικών ιδιοτήτων των υλικών.• Σύνθεση και χαρακτηρισμός υβριδικών οργανικών-ανόργανων υλικών, μεσοπορωδών και φυλλόμορφων υλικών με βάση το πυρίτιο ή τον άνθρακα, μαγνητικών και ημιαγώγιμων νανοσωματίδων, εφαρμογές των υλικών σε περιβαλλοντικά προβλήματα.</t>
  </si>
  <si>
    <t>ΠΟΛΙΤΙΚΩΝ ΜΗΧΑΝΙΚΩΝ ΠΟΛΥΤΕΧΝΙΚΗ ΔΠΘ</t>
  </si>
  <si>
    <t xml:space="preserve"> karayan@civil.duth.gr </t>
  </si>
  <si>
    <t> Σχεδιασμός κατασκευών ωπλισμένου σκυροδέματος σε σεισμικές δράσεις. Συμπεριφορά σε σεισμικές δράσεις. Επισκευές και ενισχύσεις στοιχείων και κατασκευών ωπλισμένου σκυροδέματος. Πειραματική έρευνα. Συμπεριφορά στοιχείων σκυροδέματος υπό στρέψη.</t>
  </si>
  <si>
    <t>ΑΡΑΒΑΝΤΙΝΟΣ</t>
  </si>
  <si>
    <t>ΟΙΚΟΔΟΜΙΚΗ-ΥΓΡΑΣΙΑ ΣΕ ΠΑΛΙΕΣ ΚΑΙ ΝΕΕΣ ΚΤΙΡΙΑΚΕΣ ΚΑΤΑΣΚΕΥΕΣ</t>
  </si>
  <si>
    <t>demetre@civil.auth.gr</t>
  </si>
  <si>
    <t>Οικοδομική. Υγρασία σε παλιές και νέες κατασκευές</t>
  </si>
  <si>
    <t xml:space="preserve">ΦΥΣΙΚΗΣ ΠΑΝΕΠΙΣΤΗΜΙΟ ΠΑΤΡΩΝ </t>
  </si>
  <si>
    <t>athanarg @upatras.gr </t>
  </si>
  <si>
    <t>Ανανεώσιμες Πηγές Ενέργειας/Φυσική της Ατμόσφαιρας &amp; Περιβάλλοντος</t>
  </si>
  <si>
    <t>ΤΣΟΥΤΣΟΣ</t>
  </si>
  <si>
    <t>ΜΗΧΑΝΙΚΩΝ ΠΕΡΙΒΑΛΛΟΝΤΟΣ ΠΟΛΥΤΕΧΝΕΙΟ ΚΡΗΤΗΣ</t>
  </si>
  <si>
    <t>ΑΝΑΝΕΩΣΙΜΕΣ ΠΗΓΕΣ ΕΝΕΡΓΕΙΕΣ</t>
  </si>
  <si>
    <t>theocharis.tsoutsos@enveng.tuc.gr</t>
  </si>
  <si>
    <t xml:space="preserve"> Sustainable Energy Systems,   RES Technologies,Biomass-Biofuels,   Sustainable Building</t>
  </si>
  <si>
    <t>ΚΟΣΜΟΠΟΥΛΟΣ</t>
  </si>
  <si>
    <t>ΜΗΧΑΝΙΚΩΝ ΠΕΡΙΒΑΛΛΟΝΟΣ ΔΠΘ</t>
  </si>
  <si>
    <t>ΠΕΡΙΒΑΛΛΟΝΤΙΚΗ ΑΡΧΙΤΕΚΤΟΝΙΚΗ</t>
  </si>
  <si>
    <t>pkosmos@env.duth.gr</t>
  </si>
  <si>
    <t>Περιβαλλοντικός Σχεδιασμός Κτιρίων και Οικισμών/Συστήματα Εξοικονόμησης Ενέργειας/Εφαρμογές Α.Π.Ε. σε κτίρια και οικισμούς/Μελέτη θερμικής συμπεριφοράς κτιρίων/Μελέτη ενεργειακής συμπεριφοράς κτιρίων/Ενεργειακή αναβάθμιση κτιρίων</t>
  </si>
  <si>
    <t>ΗΛΕΚΤΡΟΛΟΓΩΝ ΜΗΧΑΝΙΚΩΝ ΚΑΙ ΜΗΧΑΝΙΚΩΝ Η/Υ ΕΘΝΙΚΟ ΜΕΤΣΟΒΙΟ ΠΟΛΥΤΕΧΝΕΙΟ</t>
  </si>
  <si>
    <t xml:space="preserve"> miltos@central.ntua.gr </t>
  </si>
  <si>
    <t> Computational Science, Communications Software Architecture and Implementation, Computer Communications, Security &amp; Privacy, Computer Networks, Internet Computing, Intelligent Systems, Communications Switching and Routing, Wireless Communications, Computer Communications, Systems and Protocols</t>
  </si>
  <si>
    <t>ΘΕΩΡΙΑ ΠΛΗΡΟΦΟΡΙΑΣ, ΚΩΔΙΚΟΠΟΙΗΣΗ, ΑΛΓΟΡΙΘΜΟΙ ΚΑΙ ΥΠΟΛΟΓΙΣΤΙΚΗ ΠΟΛΥΠΛΟΚΟΤΗΤΑ</t>
  </si>
  <si>
    <t xml:space="preserve"> afrati@softlab.ece.ntua.gr </t>
  </si>
  <si>
    <t> Complexity in Computing</t>
  </si>
  <si>
    <t>ΚΑΤΣΑΓΓΕΛΟΣ</t>
  </si>
  <si>
    <t>ΕΙΚΑΣΤΙΚΩΝ ΚΑΙ ΕΦΑΡΜΟΣΜΕΝΩΝ ΤΕΧΝΩΝ ΚΑΛΩΝ ΤΕΧΝΩΝ ΑΠΘ</t>
  </si>
  <si>
    <t xml:space="preserve">katsag@vis.auth.gr </t>
  </si>
  <si>
    <t>ΖΩΓΡΑΦΙΚΗ</t>
  </si>
  <si>
    <t>ARCHITECTURE</t>
  </si>
  <si>
    <t>ΓΟΥΡΓΟΥΡΗΣ</t>
  </si>
  <si>
    <t>Literary theory, modernist poetics, Enlightenment thought, pre-Socratic philosophy, experimental music, contemporary Greek poetry.</t>
  </si>
  <si>
    <t xml:space="preserve">ssg93@columbia.edu </t>
  </si>
  <si>
    <t>ΠΕΧΛΙΒΑΝΟΣ</t>
  </si>
  <si>
    <t>Freie Universität Berlin</t>
  </si>
  <si>
    <t>κριτική της λογοτεχνίας και νεοελληνικών σπουδών</t>
  </si>
  <si>
    <t>MARIA</t>
  </si>
  <si>
    <t>KOLOKOTRONI</t>
  </si>
  <si>
    <t>Energy Applicationsin Buildings</t>
  </si>
  <si>
    <t>maria.kolokotroni@brunel.ac.uk</t>
  </si>
  <si>
    <t>SPIRO</t>
  </si>
  <si>
    <t>POLLALIS</t>
  </si>
  <si>
    <t>ARCHITECTURE, URBAN DESIGN, URBAN PLANNING</t>
  </si>
  <si>
    <t>DELFT UNIVERSITY OF TECHNOLOGY, ARCHITECTURE PROGRAM, SECTION DESIGN &amp; CONSTRUCTION MANAGEMENT</t>
  </si>
  <si>
    <t>representation and analysis, visualization and simulation, information systems and design information management, perception and recognition of the built environment</t>
  </si>
  <si>
    <t>GEORGES</t>
  </si>
  <si>
    <t>ΦΩΤΕΙΝΗ</t>
  </si>
  <si>
    <t>ΚΩΣΤΑΝΤΙΝΟΣ</t>
  </si>
  <si>
    <t>ΓΙΑΝΝΙΣΗ</t>
  </si>
  <si>
    <t>ΠΑΝΗΓΥΡΗΣ</t>
  </si>
  <si>
    <t xml:space="preserve">ΑΡΧΙΤΕΚΤΟΝΩΝ ΜΗΧΑΝΙΚΩΝ
ΠΟΛΥΤΕΧΝΙΚΗ
ΑΡΙΣΤΟΤΕΛΕΙΟ ΠΑΝΕΠΙΣΤΗΜΙΟ ΘΕΣ/ΝΙΚΗΣ </t>
  </si>
  <si>
    <t>ΖΕΡΕΦΟΣ</t>
  </si>
  <si>
    <t>ΘΕΩΝΗ</t>
  </si>
  <si>
    <t>ΞΑΝΘΗ</t>
  </si>
  <si>
    <t xml:space="preserve">ΑΡΧΙΤΕΚΤΟΝΩΝ ΜΗΧΑΝΙΚΩΝ ΠΟΛΥΤΕΧΝΙΚΗ ΔΗΜΟΚΡΙΤΕΙΟ ΠΑΝΕΠΙΣΤΗΜΙΟ ΘΡΑΚΗΣ </t>
  </si>
  <si>
    <t xml:space="preserve">ΑΡΧΙΤΕΚΤΟΝΩΝ ΜΗΧΑΝΙΚΩΝ
ΠΟΛΥΤΕΧΝΙΚΗ
ΠΑΝΕΠΙΣΤΗΜΙΟ ΠΑΤΡΩΝ </t>
  </si>
  <si>
    <t>ΑΣΤΙΚΟΣ ΣΧΕΔΙΑΣΜΟΣ</t>
  </si>
  <si>
    <t xml:space="preserve">ΑΡΧΙΤΕΚΤΟΝΩΝ ΜΗΧΑΝΙΚΩΝ
ΑΡΧΙΤΕΚΤΟΝΩΝ ΜΗΧΑΝΙΚΩΝ
ΕΘΝΙΚΟ ΜΕΤΣΟΒΙΟ ΠΟΛΥΤΕΧΝΕΙΟ </t>
  </si>
  <si>
    <t xml:space="preserve">ΓΕΩΡΓΙΤΣΟΓΙΑΝΝΗ </t>
  </si>
  <si>
    <t xml:space="preserve">ΟΙΚΙΑΚΗΣ ΟΙΚΟΝΟΜΙΑΣ ΚΑΙ ΟΙΚΟΛΟΓΙΑΣ
ΠΕΡΙΒΑΛΛΟΝΤΟΣ ΓΕΩΓΡΑΦΙΑΣ ΚΑΙ ΕΦΑΡΜΟΣΜΕΝΩΝ ΟΙΚΟΝΟΜΙΚΩΝ
ΧΑΡΟΚΟΠΕΙΟ ΠΑΝΕΠΙΣΤΗΜΙΟ </t>
  </si>
  <si>
    <t>ΙΣΤΟΡΙΑ ΤΗΣ ΤΕΧΝΗΣ ΚΑΙ ΤΟΥ ΠΟΛΙΤΙΣΜΟΥ</t>
  </si>
  <si>
    <t xml:space="preserve">ΠΑΥΛΟΣ-ΜΑΡΙΝΟΣ </t>
  </si>
  <si>
    <t>ΔΕΛΛΑΔΕΤΣΙΜΑΣ</t>
  </si>
  <si>
    <t xml:space="preserve">ΓΕΩΓΡΑΦΙΑΣ
ΠΕΡΙΒΑΛΛΟΝΤΟΣ ΓΕΩΓΡΑΦΙΑΣ ΚΑΙ ΕΦΑΡΜΟΣΜΕΝΩΝ ΟΙΚΟΝΟΜΙΚΩΝ
ΧΑΡΟΚΟΠΕΙΟ ΠΑΝΕΠΙΣΤΗΜΙΟ </t>
  </si>
  <si>
    <t>ΑΣΤΙΚΗ ΓΕΩΓΡΑΦΙΑ - ΣΧΕΔΙΑΣΜΟΣ ΚΑΙ ΑΣΦΑΛΕΙΑ ΠΟΛΕΩΝ</t>
  </si>
  <si>
    <t xml:space="preserve">ΙΝΣΤΙΤΟΥΤΟ ΚΟΙΝΩΝΙΚΩΝ ΕΡΕΥΝΩΝ
-
ΕΘΝΙΚΟ ΚΕΝΤΡΟ ΚΟΙΝΩΝΙΚΩΝ ΕΡΕΥΝΩΝ - ΕΚΚΕ </t>
  </si>
  <si>
    <t>ΚΟΥΡΛΙΟΥΡΟΣ</t>
  </si>
  <si>
    <t xml:space="preserve">ΓΕΩΓΡΑΦΙΑΣ
ΚΟΙΝΩΝΙΚΩΝ ΕΠΙΣΤΗΜΩΝ
ΠΑΝΕΠΙΣΤΗΜΙΟ ΑΙΓΑΙΟΥ </t>
  </si>
  <si>
    <t>ΙΣΤΟΡΙΑ ΤΗΣ ΑΡΧΙΤΕΚΤΟΝΙΚΗΣ</t>
  </si>
  <si>
    <t xml:space="preserve">ΘΕΑΤΡΟΥ
ΚΑΛΩΝ ΤΕΧΝΩΝ
ΑΡΙΣΤΟΤΕΛΕΙΟ ΠΑΝΕΠΙΣΤΗΜΙΟ ΘΕΣ/ΝΙΚΗΣ </t>
  </si>
  <si>
    <t>ΙΣΤΟΡΙΑ ΤΗΣ ΑΡΧΙΤΕΚΤΟΝΙΚΗΣ ΚΑΙ ΘΕΩΡΙΑ ΤΗΣ ΟΠΤΙΚΗΣ ΑΝΤΙΛΗΨΗΣ ΣΤΗΝ ΑΡΧΙΤΕΚΤΟΝΙΚΗ ΚΑΙ ΤΗΝ ΤΕΧΝΗ</t>
  </si>
  <si>
    <t>ΘΕΑΝΩ</t>
  </si>
  <si>
    <t>ΤΕΡΚΕΝΛΗ</t>
  </si>
  <si>
    <t>ΠΟΛΙΤΙΣΜΙΚΗ ΓΕΩΓΡΑΦΙΑ ΜΕ ΕΜΦΑΣΗ ΣΤΗ ΓΕΩΓΡΑΦΙΑ ΤΟΥ ΤΟΠΙΟΥ</t>
  </si>
  <si>
    <t xml:space="preserve">ΠΟΛΙΤΙΚΩΝ ΜΗΧΑΝΙΚΩΝ ΠΟΛΙΤΙΚΩΝ ΜΗΧΑΝΙΚΩΝ ΕΘΝΙΚΟ ΜΕΤΣΟΒΙΟ ΠΟΛΥΤΕΧΝΕΙΟ </t>
  </si>
  <si>
    <t>ΣΕΙΣΜΙΚΗ ΣΥΜΠΕΡΙΦΟΡΑ ΚΑΙ ΑΝΤΙΣΕΙΣΜΙΚΟΣ ΣΧΕΔΙΑΣΜΟΣ ΣΥΧΡΟΝΩΝ ΚΑΤΑΣΚΕΥΩΝ, ΙΣΤΟΡΙΚΩΝ ΚΤΙΡΙΩΝ &amp; ΑΡΧΑΙΩΝ ΜΝΗΜΕΙΩΝ</t>
  </si>
  <si>
    <t>ΑΡΧΙΤΕΚΤΟΝΩΝ ΜΗΧΑΝΙΚΩΝ ΠΟΛΥΤΕΧΝΙΚΗ ΠΑΝΕΠΙΣΤΗΜΙΟ ΠΑΤΡΩΝ</t>
  </si>
  <si>
    <t>ΖΑΦΕΙΡΙΟΣ</t>
  </si>
  <si>
    <t xml:space="preserve">ΞΑΓΟΡΑΡΗΣ </t>
  </si>
  <si>
    <t xml:space="preserve">ΕΙΚΑΣΤΙΚΩΝ ΤΕΧΝΩΝ
ΚΑΛΩΝ ΤΕΧΝΩΝ
ΑΝΩΤΑΤΗ ΣΧΟΛΗ ΚΑΛΩΝ ΤΕΧΝΩΝ </t>
  </si>
  <si>
    <t>EFTYCHIA DANAI</t>
  </si>
  <si>
    <t>BOURNAZOU MARCOU</t>
  </si>
  <si>
    <t>UNIVERSIDAD NACIONAL AUTONOMA DE MEXICO (UNAM)</t>
  </si>
  <si>
    <t>URBANISM AND URBAN PLANNING</t>
  </si>
  <si>
    <t>GOULA</t>
  </si>
  <si>
    <t>Cornell University</t>
  </si>
  <si>
    <t>LANDSCAPE ARCHITECTURE/URBAN DESIGN</t>
  </si>
  <si>
    <t>RENATE</t>
  </si>
  <si>
    <t>OELHAF</t>
  </si>
  <si>
    <t>UNIVESRITY OF APPLIED SCIENCES STUTTGART</t>
  </si>
  <si>
    <t>PETSIMERIS</t>
  </si>
  <si>
    <t>Université Paris 1, Panthéon-Sorbonne</t>
  </si>
  <si>
    <t>URBAN SOCIAN GEOGRAPHY &amp; TOWN PLANNING</t>
  </si>
  <si>
    <t>BERNARD</t>
  </si>
  <si>
    <t>TSCHUMI</t>
  </si>
  <si>
    <t>COLUMBIA UNIVERSITY</t>
  </si>
  <si>
    <t>ARCHITECTURE AND URBANISM</t>
  </si>
  <si>
    <t>ΔΟΥΝΑΣ</t>
  </si>
  <si>
    <t xml:space="preserve">ΜΑΡΙΝΑ </t>
  </si>
  <si>
    <t>ΛΑΘΟΥΡΗ</t>
  </si>
  <si>
    <t>ΙΣΤΟΡΙΑ ΚΑΙ ΘΕΩΡΙΑ ΑΡΧΙΤΕΚΤΟΝΙΚΗΣ ΑΡΧΙΤΕΚΤΟΝΙΚΗ ΚΑΙ ΠΟΛΗ</t>
  </si>
  <si>
    <t>ΛΑΠΙΘΗΣ</t>
  </si>
  <si>
    <t>UNIVERSITY OF NICOSIA</t>
  </si>
  <si>
    <t>ΜΕΙΡ</t>
  </si>
  <si>
    <t>Ben-Gurion University of the Negev</t>
  </si>
  <si>
    <t>ARCHITECTURE ENERGY CONSERVATION GREEN ARCHITECTURE SUSTAINABILITY TOWN PLANNING</t>
  </si>
  <si>
    <t>ΟΙΚΟΝΟΜΙΔΗΣ</t>
  </si>
  <si>
    <t>ΚΤΙΡΙΟΛΟΓΙΚΗ ΣΥΝΘΕΣΗ ΚΑΙ ΨΗΦΙΑΚΑ ΜΕΣΑ ΣΧΕΔΙΑΣΜΟΥ</t>
  </si>
  <si>
    <t xml:space="preserve">ΓΕΩΡΓΙΑ </t>
  </si>
  <si>
    <t>ΤΡΑΓΑΝΟΥ</t>
  </si>
  <si>
    <t>ΦΩΚΑΣ</t>
  </si>
  <si>
    <t>mcphocas@ucy.ac.cy</t>
  </si>
  <si>
    <t>MASSIMO</t>
  </si>
  <si>
    <t>FRAGIACOMO</t>
  </si>
  <si>
    <t>University of Sassari</t>
  </si>
  <si>
    <t>STRUCTURAL ENGINEERING</t>
  </si>
  <si>
    <t>ANDRÉ</t>
  </si>
  <si>
    <t>JORISSEN</t>
  </si>
  <si>
    <t>Eindhoven University of Technology</t>
  </si>
  <si>
    <t>STRUCTURAL DESIGN - TIMBER STRUCTURES</t>
  </si>
  <si>
    <t>PIAZZA</t>
  </si>
  <si>
    <t>STRUCTURAL ANALYSIS AND DESIGN TIMBER STRUCTURES</t>
  </si>
  <si>
    <t>HELENA MARIA</t>
  </si>
  <si>
    <t>PIRES CRUZ</t>
  </si>
  <si>
    <t>Laboratorio Nacional de Engenharia Civil (LNEC)</t>
  </si>
  <si>
    <t>TIMBER STRUCTURES / STRUCTURAL BEHAVIOUR</t>
  </si>
  <si>
    <t>RAMON</t>
  </si>
  <si>
    <t>SASTRE</t>
  </si>
  <si>
    <t>Universitat Politècnica Catalunya</t>
  </si>
  <si>
    <t>BUILDING TECHNOLOGY</t>
  </si>
  <si>
    <t>DIMITRIOS</t>
  </si>
  <si>
    <t>KOZARIS</t>
  </si>
  <si>
    <t>ANATOMIA ARTISTICA, VIDEOARTE, ANIMAZIONE SPERIMENTALE, REGIA</t>
  </si>
  <si>
    <t>MARCOS</t>
  </si>
  <si>
    <t>NOVAK</t>
  </si>
  <si>
    <t>Media Arts and Technology Program, The University of California, Santa Barbara (UCSB)</t>
  </si>
  <si>
    <t>MEDIA ARTS AND TECHNOLOGY, ARCHITECTURE</t>
  </si>
  <si>
    <t>SIFIANOS</t>
  </si>
  <si>
    <t>ENSAD</t>
  </si>
  <si>
    <t>ANIMATION CINEMA</t>
  </si>
  <si>
    <t>ΕΛΕΥΘΕΡΙΑΔΗΣ TERIADE</t>
  </si>
  <si>
    <t>ENSA Limoges</t>
  </si>
  <si>
    <t>ΈΚΔΟΣΗ ΕΚΤΥΠΩΣΗ / ΠΛΑΣΤΙΚΕΣ ΤΕΧΝΕΣ</t>
  </si>
  <si>
    <t>ΠΑΝΕΠΙΣΤΗΜΙΟ ΘΕΣΣΑΛΙΑΣ,  ΤΜΗΜΑ ΑΡΧΙΤΕΚΤΟΝΩΝ ΜΗΧΑΝΙΚΩΝ</t>
  </si>
  <si>
    <t>fogianni@arch.uth.gr</t>
  </si>
  <si>
    <t xml:space="preserve">ΙΟΡΔΑΝΗΣ </t>
  </si>
  <si>
    <t>ΣΤΥΛΙΔΗΣ</t>
  </si>
  <si>
    <t>ΑΡΧΙΤΕΚΤΟΝΙΚΗ ΣΥΝΘΕΣΗ ΚΑΙ ΕΠΙΚΟΙΝΩΝΙΑΚΟΣ ΣΧΕΔΙΑΣΜΟΣ</t>
  </si>
  <si>
    <t>ΝΕΟΣ ΚΩΔΙΚΟΣ ΑΠΕΛΛΑ</t>
  </si>
  <si>
    <t>psycool@arch.uth.gr</t>
  </si>
  <si>
    <t xml:space="preserve">vas@arch.uth.gr </t>
  </si>
  <si>
    <t xml:space="preserve">2. ΜΗΤΡΩΟ ΕΞΩΤΕΡΙΚΩΝ ΜΕΛΩΝ    </t>
  </si>
  <si>
    <t xml:space="preserve">p.delladetsimas@hua.gr </t>
  </si>
  <si>
    <t xml:space="preserve">egeorg@hua.gr </t>
  </si>
  <si>
    <t xml:space="preserve">demmanuel@ekke.gr </t>
  </si>
  <si>
    <t xml:space="preserve">dimkand@gmail.com </t>
  </si>
  <si>
    <t xml:space="preserve">ΕΜΜΑΝΟΥΗΛ </t>
  </si>
  <si>
    <t xml:space="preserve">zafosx@hotmail.com </t>
  </si>
  <si>
    <t xml:space="preserve">txant@otenet.gr </t>
  </si>
  <si>
    <t xml:space="preserve">mg987@cornell.edu </t>
  </si>
  <si>
    <t xml:space="preserve">fragiacomo@uniss.it </t>
  </si>
  <si>
    <t xml:space="preserve">ipota@thea.auth.gr </t>
  </si>
  <si>
    <t xml:space="preserve">t.terkenli@aegean.gr </t>
  </si>
  <si>
    <t xml:space="preserve">pcharalamb@hotmail.com </t>
  </si>
  <si>
    <t xml:space="preserve">ipsych@central.ntua.gr </t>
  </si>
  <si>
    <t xml:space="preserve">kozaris@gmail.com </t>
  </si>
  <si>
    <t xml:space="preserve">marcos@mat.ucsb.edu </t>
  </si>
  <si>
    <t xml:space="preserve">renate.oelhaf@hft-stuttgart.de </t>
  </si>
  <si>
    <t xml:space="preserve">petsimer@univ-paris1.fr </t>
  </si>
  <si>
    <t xml:space="preserve">maurizio.piazza@unitn.it </t>
  </si>
  <si>
    <t xml:space="preserve">helenacruz@lnec.pt </t>
  </si>
  <si>
    <t xml:space="preserve">ramon.sastre@upc.edu </t>
  </si>
  <si>
    <t xml:space="preserve">georges.sifianos@ensad.fr </t>
  </si>
  <si>
    <t xml:space="preserve">nyc@tschumi.com </t>
  </si>
  <si>
    <t xml:space="preserve">Teriade@mariosnet.gr </t>
  </si>
  <si>
    <t xml:space="preserve">marina.lathouri@gmail.com </t>
  </si>
  <si>
    <t xml:space="preserve">lapithis.p@unic.ac.cy </t>
  </si>
  <si>
    <t xml:space="preserve">sakis@bgu.ac.il </t>
  </si>
  <si>
    <t xml:space="preserve">M.Nikolopoulou@kent.ac.uk </t>
  </si>
  <si>
    <t xml:space="preserve">art.ed@frederick.ac.cy </t>
  </si>
  <si>
    <t xml:space="preserve">economou@gatech.edu </t>
  </si>
  <si>
    <t xml:space="preserve">m.pechlivanos@fu-berlin.de </t>
  </si>
  <si>
    <t>effi.bournazou@gmail.com</t>
  </si>
  <si>
    <t xml:space="preserve">ekourliouros@upatras.gr </t>
  </si>
  <si>
    <t xml:space="preserve">a.j.m.jorissen@tue.nl </t>
  </si>
  <si>
    <t>ΑΘΑΝΑΣΙΟΥ</t>
  </si>
  <si>
    <t>ΠΟΛΕΟΔΟΜΙΚΟΣ ΣΧΕΔΙΑΣΜΟΣ ΚΑΙ ΠΕΡΙΒΑΛΛΟΝ</t>
  </si>
  <si>
    <t xml:space="preserve">evieath@arch.auth.gr </t>
  </si>
  <si>
    <t>ΑΡΑΚΑΔΑΚΗ</t>
  </si>
  <si>
    <t>ΑΡΧΙΤΕΚΤΟΝΙΚΗ ΜΟΡΦΟΛΟΓΙΑ</t>
  </si>
  <si>
    <t xml:space="preserve">mararak@arch.auth.gr </t>
  </si>
  <si>
    <t>ΓΥΙΟΚΑ</t>
  </si>
  <si>
    <t>ΧΑΡΙΚΛΕΙΑ</t>
  </si>
  <si>
    <t xml:space="preserve">liayoka@arch.auth.gr </t>
  </si>
  <si>
    <t>ΙΣΤΟΡΙΑ ΚΑΙ ΘΕΩΡΙΑ ΤΗΣ ΤΕΧΝΗΣ ΚΑΙ ΤΟΥ ΠΟΛΙΤΙΣΜΟΥ-ΝΕΩΤΕΡΗ ΠΕΡΙΟΔΟΣ</t>
  </si>
  <si>
    <t xml:space="preserve">ΤΕΛΛΙΟΣ </t>
  </si>
  <si>
    <t xml:space="preserve">ttellios@arch.auth.gr </t>
  </si>
  <si>
    <t>ΑΡΧΙΤΕΚΤΟΝΙΚΟΣ ΣΧΕΔΙΑΣΜΟΣ ΘΕΩΡΙΑ ΚΑΙ ΠΡΑΚΤΙΚΗ</t>
  </si>
  <si>
    <t>ΑΡΧΙΤΕΚΤΟΝΙΚΗ ΣΥΝΘΕΣΗ- ΚΤΙΡΙΟΛΟΓΙΑ</t>
  </si>
  <si>
    <t>ΔΕΝΔΡΙΝΟΣ</t>
  </si>
  <si>
    <t xml:space="preserve">sdendrin@arch.duth.gr </t>
  </si>
  <si>
    <t xml:space="preserve">ΜΙΧΑΗΛΙΔΗΣ </t>
  </si>
  <si>
    <t>ΑΝΤΩΝΙΟΣ</t>
  </si>
  <si>
    <t xml:space="preserve">ΜΠΑΛΤΖΟΠΟΥΛΟΥ </t>
  </si>
  <si>
    <t>ΑΙΚΑΤΕΡΙΝΗ</t>
  </si>
  <si>
    <t>ΔΟΜΙΚΗ ΕΠΙΣΤΗΜΗ: ΤΕΧΝΟΛΟΓΙΑ ΣΚΥΡΟΔΕΜΑΤΟΣ ΚΑΙ ΚΑΤΑΣΚΕΥΕΣ</t>
  </si>
  <si>
    <t xml:space="preserve">katebal@arch.duth.gr </t>
  </si>
  <si>
    <t>ΓΛΥΠΤΙΚΗ ΜΕ ΕΜΦΑΣΗ ΣΤΙΣ ΣΧΕΣΕΙΣ ΤΗΣ ΜΕ ΤΗΝ ΑΡΧΙΤΕΚΤΟΝΙΚΗ ΚΑΙ ΤΙΣ ΚΑΤΑΣΚΕΥΕΣ</t>
  </si>
  <si>
    <t>amich@arch.duth.gr</t>
  </si>
  <si>
    <t>ΦΑΤΣΕΑ</t>
  </si>
  <si>
    <t>idfatsea@uth.gr</t>
  </si>
  <si>
    <t xml:space="preserve">ΔΗΜΗΤΡΑ </t>
  </si>
  <si>
    <t>ΓΡΗΓΟΡΙΑΔΗΣ</t>
  </si>
  <si>
    <t>ΓΥΠΑΡΑΚΗΣ</t>
  </si>
  <si>
    <t>ΠΛΑΣΤΙΚΗ ΜΕ ΠΟΛΛΑΠΛΑ ΜΕΣΑ ΚΑΙ ΥΛΙΚΑ</t>
  </si>
  <si>
    <t>ggrigoriadis@arch.ntua.gr</t>
  </si>
  <si>
    <t>ggiparakis@arch.ntua.gr</t>
  </si>
  <si>
    <t>ΘΕΟΔΩΡΑ</t>
  </si>
  <si>
    <t>περιβαλλοντικές κοινωνικές και πολιτικές διαστάσεις της αστικής βιωσιμότητας, περιβαλλοντικός αστικός σχεδιασμός, σύγχρονοι αστικοί μετασχηματισμοί με έμφαση στον δημόσιο χώρο</t>
  </si>
  <si>
    <t>Γλυπτική, εγκαταστάσεις, τέχνη στο δημόσιο χώρο, video-τέχνη.</t>
  </si>
  <si>
    <t>Ιστορία της τέχνης, ιστορία των ιδεών, πολιτισμικές σπουδές, επικοινωνιολογία</t>
  </si>
  <si>
    <t>Οικονομική κοινωνιολογία της κατοικίας και της οικιστικής ανάπτυξης. Χωρική δομή της πόλης, τιμές και γαιοπρόσοδος. Κοινωνικο-οικονομικές ανισότητες, φτώχεια και στέγαση. Δημόσιες  επιλογές  και  συγκρούσεις  του  εκσυγχρονισμού  και  της  βιώσιμης ανάπτυξης.</t>
  </si>
  <si>
    <t>Οικονομική Γεωγραφία. Περιφερειακή ανάπτυξη και χωροταξικός σχεδιασμός. Σχεδιασμός και ανάπτυξη χώρων και δικτύων παραγωγής και τεχνολογικής καινοτομίας (βιομηχανικά πάρκα, επιστημονικά &amp; τεχνολογικά πάρκα, τεχνοπόλεις, καινοτόμες και μαθησιακές περιφέρειες). Οικονομική αναδιάρθρωση, τοπική ανάπτυξη και σχεδιασμός σε λιγότερο ανεπτυγμένες περιοχές (Ελλάδα, Ευρωπαϊκή Ένωση). Πολιτικές ανασυγκρότησης της βιομηχανίας-βιοτεχνίας σε κεντρικές περιοχές πόλεων. Σχέσεις κράτους-κοινωνίας, πελατειακά δίκτυα και πολιτικές αστικών επεκτάσεων (Ελλάδα) -ανάλυση δυναμικής των αστικών επεκτάσεων (Ευρωπαϊκή Ένωση). Επιστημολογικά ρεύματα στην ανάλυση του γεωγραφικού χώρου και στη διαμόρφωση πολιτικών χωροταξικού σχεδιασμού. Βιώσιμη ανάπτυξη και σχεδιασμός σε διασυνοριακές ζώνες</t>
  </si>
  <si>
    <t>Σεισμική τρωτότητα και διακινδύνευση κατασκευών, αποτίμηση και αναβάθμιση της σεισμικής ικανότητας των κατασκευών, Γεωγραφικά Συστήματα Πληροφοριών (ΓΣΠ) για τη διαχείριση της σεισμικής διακινδύνευσης, Τεχνολογία Σκυροδέματος, Έμμεσες (μη καταστρεπτικές) δοκιμές.</t>
  </si>
  <si>
    <t>Διάβρωση και προστασία υλικών</t>
  </si>
  <si>
    <t>Κατασκευές από σκυρόδεμα και τοιχοποιϊα</t>
  </si>
  <si>
    <t>Διερεύνηση σχέσεων μέσων αστικών οργανώσεων και φυσικού περιβάλλοντος. Διερεύνηση και σχεδιασμός βιομηχανικών αντικειμένων κατοίκησης. Ανίχνευση και διερεύνηση πόλεων και αστικών σχηματισμών.</t>
  </si>
  <si>
    <t>δεν υπάρχει στην ιστοσελίδα</t>
  </si>
  <si>
    <t>Αρχιτεκτονική Σύνθεση  </t>
  </si>
  <si>
    <t>Προφίλ χρήστη</t>
  </si>
  <si>
    <t>ΚΑΘΗΓΗΤΗΣ ΗΜΕΔΑΠΗΣ</t>
  </si>
  <si>
    <t>ΚΑΘΗΓΗΤΗΣ ΑΛΛΟΔΑΠΗΣ</t>
  </si>
  <si>
    <t xml:space="preserve">ΟΙΚΟΔΟΜΙΚΗ ΤΕΧΝΟΛΟΓΙΑ-ΑΡΧΙΤΕΚΤΟΝΙΚΗ ΑΚΟΥΣΤΙΚΗ. </t>
  </si>
  <si>
    <t xml:space="preserve"> ΚΑΘΗΓΗΤΗΣ</t>
  </si>
  <si>
    <t>Σύγχρονη επαναλειτουργία αρχαίων θεάτρων – Ακουστικός και Θεατρικός Σχεδιασμός – Περιβαλλοντική Ηχοπροστασία – Ηχομονώσεις Κτιρίων – Εφαρμογές οικοδομικής τεχνολογίας</t>
  </si>
  <si>
    <t>UNIVERSITY OF NEW SOUTH WALES,  SCHOOL OF BUILT ENVIRONMENT, THE ANNITA LAWRENCE  CHAIR OF HIGH PERFORMANCE ARCHITECTURE</t>
  </si>
  <si>
    <t>Φυσικη Κτιρίων, Αρχιτεκτονική Επιστήμη</t>
  </si>
  <si>
    <t xml:space="preserve">ΣΑΝΤΑΜΟΥΡΗΣ </t>
  </si>
  <si>
    <t>m.santamouris@unsw.edu.au</t>
  </si>
  <si>
    <t xml:space="preserve">Architecture, Building, Building Science and Techniques, Solar energy and energy conservation in buildings </t>
  </si>
  <si>
    <t>ENERGY AND BUILDINGS, MECHANICAL ENGINEERING</t>
  </si>
  <si>
    <t xml:space="preserve">BRUNEL UNIVERSITY </t>
  </si>
  <si>
    <t>kliapi@upatras.gr</t>
  </si>
  <si>
    <t>ΛΙΑΠΗ</t>
  </si>
  <si>
    <t>ΜΠΑΛΑΡΑΣ</t>
  </si>
  <si>
    <t>ΔΙΕΥΘΥΝΤΗΣ ΕΡΕΥΝΩΝ ΣΕ ΕΡΕΥΝΗΤΙΚΟ ΚΕΝΤΡΟ ΤΗΣ ΗΜΕΔΑΠΗΣ</t>
  </si>
  <si>
    <t xml:space="preserve">ΕΘΝΙΚΟ ΑΣΤΕΡΟΣΚΟΠΕΙΟ ΑΘΗΝΩΝ - ΕΑΑ </t>
  </si>
  <si>
    <t>ΗΠΙΕΣ ΜΟΡΦΕΣ ΕΝΕΡΓΕΙΑΣ - ΕΞΟΙΚΟΝΟΜΗΣΗ ΕΝΕΡΓΕΙΑΣ</t>
  </si>
  <si>
    <t>costas@noa.gr</t>
  </si>
  <si>
    <t>georges.zissis@laplace.univ-tlse.fr</t>
  </si>
  <si>
    <t>ΠΗΓΕΣ ΦΩΤΟΣ ΚΑΙ ΣΥΣΤΗΜΑΤΑ ΦΩΤΙΣΜΟΥ, ΕΠΙΣΤΗΜΗ ΠΛΑΣΜΑΤΟΣ ΚΑΙ ΗΛΕΚΤΡΙΚΕΣ ΕΚΚΕΝΩΣΕΙΣ</t>
  </si>
  <si>
    <t>Université Toulouse 3 - Paul Sabatier</t>
  </si>
  <si>
    <t>ΕΠΙΣΤΗΜΗ ΚΑΙ ΤΕΧΝΟΛΟΓΙΑ ΥΛΙΚΩΝ</t>
  </si>
  <si>
    <t>zaspalis@auth.gr</t>
  </si>
  <si>
    <t>ΟΙΚΟΝΟΜΙΚΗ ΓΕΩΓΡΑΦΙΑ ΚΑΙ ΧΩΡΟΤΑΞΙΑ</t>
  </si>
  <si>
    <t xml:space="preserve">ΦΥΣΙΚΗ ΠΕΡΙΒΑΛΛΟΝΤΟΣ  </t>
  </si>
  <si>
    <t>ΔΙΑΧΕΙΡΙΣΗΣ ΠΕΡΙΒΑΛΛΟΝΤΟΣ ΚΑΙ ΦΥΣΙΚΩΝ ΠΟΡΩΝ ΠΟΛΥΤΕΧΝΙΚΗ ΠΑΝΕΠΙΣΤΗΜΙΟ ΠΑΤΡΩΝ</t>
  </si>
  <si>
    <t>ΑΣΤΙΚΟΣ ΣΧΕΔΙΑΣΜΟΣ ΚΑΙ ΑΡΧΙΤΕΚΤΟΝΙΚΟΣ ΣΧΕΔΙΑΣΜΟΣ: ΣΧΕΣΗ ΚΤΙΡΙΟΥ ΜΕ ΤΟ ΤΟΠΙΟ</t>
  </si>
  <si>
    <t>ΑΡΧΙΤΕΚΤΟΝΙΚΟΣ ΣΧΕΔΙΑΣΜΟΣ ΚΑΙ ΠΟΛΙΤΙΣΜΙΚΕΣ ΣΠΟΥΔΕΣ</t>
  </si>
  <si>
    <t xml:space="preserve">DESIGN THEORY AND METHODOLOGY DIGITAL DESIGN MANAGEMENT OF THE BUILT ENVIRONMENT INFORMATION MANAGEMENT </t>
  </si>
  <si>
    <t>a.koutamanis@tudelft.nl</t>
  </si>
  <si>
    <t>COMPARATIVE LITERATURE, PHILOSOPHY, CLASSICS, HISTORY, POLITICAL THEORY</t>
  </si>
  <si>
    <t>DESIGN COMPUTATION ARCHITECTURAL DESIGN MORPHOLOGY</t>
  </si>
  <si>
    <t>NEOGRÄZISTIK (MODERN GREEK STUDIES)</t>
  </si>
  <si>
    <t xml:space="preserve">ARCHITECTURE SPATIAL DESIGN STUDIES ART AND DESIGN HISTORY AND THEORY </t>
  </si>
  <si>
    <t>traganog@newschool.edu</t>
  </si>
  <si>
    <t xml:space="preserve">ACCADEMIA DI BELLA ARTI DI MILANO  </t>
  </si>
  <si>
    <t xml:space="preserve">UNIVERSITY OF TRENTO   </t>
  </si>
  <si>
    <t xml:space="preserve">HARVARD UNIVERSITY     </t>
  </si>
  <si>
    <t xml:space="preserve">COLUMBIA UNIVERSITY    </t>
  </si>
  <si>
    <t xml:space="preserve">UNIVERSITY OF CYPRUS   </t>
  </si>
  <si>
    <t xml:space="preserve">PARSONS SCHOOL OF DESIGN  </t>
  </si>
  <si>
    <t xml:space="preserve">FREDERICK UNIVERSITY  </t>
  </si>
  <si>
    <t xml:space="preserve">UNIVERSITY OF KENT  </t>
  </si>
  <si>
    <t xml:space="preserve">GEORGIA INSTITUTE OF TECHNOLOGY        </t>
  </si>
  <si>
    <t xml:space="preserve"> ΑΝΑΣΤΑΣΙΑ-ΑΣΠΑΣΙΑ</t>
  </si>
  <si>
    <t>ΓΟΣΠΟΔΙΝΗ</t>
  </si>
  <si>
    <t>Π.Θ., ΤΜΗΜΑ ΜΗΧΑΝΙΚΩΝ ΧΩΡΟΤΑΞΙΑΣ, ΠΟΛΕΟΔΟΜΙΑΣ ΚΑΙ ΠΕΡΙΦΕΡΕΙΑΚΗΣ ΑΝΑΠΤΥΞΗΣ</t>
  </si>
  <si>
    <t>ΠΟΛΕΟΔΟΜΙΑ ΚΑΙ ΑΣΤΙΚΟΣ ΣΧΕΔΙΑΣΜΟΣ</t>
  </si>
  <si>
    <t>gospod@prd.uth.gr</t>
  </si>
  <si>
    <t xml:space="preserve"> ΔΗΜΗΤΡΙΟΣ</t>
  </si>
  <si>
    <t>ΓΟΥΣΙΟΣ</t>
  </si>
  <si>
    <t>Π.Θ., ΤΜΗΜΑ ΜΗΧΑΝΙΚΩΝ ΧΩΡΟΤΑΞΙΑΣ, ΠΟΛΕΟΔΟΜΙΑΣ &amp; ΠΕΡΙΦΕΡΕΙΑΚΗΣ ΑΝΑΠΤΥΞΗΣ</t>
  </si>
  <si>
    <t>ΧΩΡΟΤΑΞΙΑ ΚΑΙ ΑΝΑΠΤΥΞΗ ΑΓΡΟΤΙΚΟΥ ΧΩΡΟΥ</t>
  </si>
  <si>
    <t xml:space="preserve"> ΑΛΕΞΙΟΣ-ΜΙΧΑΗΛ</t>
  </si>
  <si>
    <t>ΔΕΦΝΕΡ</t>
  </si>
  <si>
    <t>ΠΟΛΕΟΔΟΜΙΑ ΚΑΙ ΕΛΕΥΘΕΡΟΣ ΧΡΟΝΟΣ</t>
  </si>
  <si>
    <t>adeffner@prd.uth.gr</t>
  </si>
  <si>
    <t xml:space="preserve"> ΟΛΓΑ</t>
  </si>
  <si>
    <t xml:space="preserve">ΧΡΙΣΤΟΠΟΥΛΟΥ </t>
  </si>
  <si>
    <t>ΑΝΑΠΤΥΞΗ ΚΑΙ ΠΡΟΣΤΑΣΙΑ ΑΓΡΟΤΙΚΟΥ ΚΑΙ ΟΡΕΙΝΟΥ ΧΩΡΟΥ</t>
  </si>
  <si>
    <t xml:space="preserve">ochris@uth.gr </t>
  </si>
  <si>
    <t xml:space="preserve">ΑΡΙΣΤΕΙΔΗΣ </t>
  </si>
  <si>
    <t>ΣΤΑΘΑΚΗΣ</t>
  </si>
  <si>
    <t>Πολεοδομία - Χωροταξία με χρήση Γεωγραφικών Συστημάτων Πληροφοριών και Τηλεπισκόπησης</t>
  </si>
  <si>
    <t>dstath@uth.gr</t>
  </si>
  <si>
    <t>goussios@uth.gr</t>
  </si>
  <si>
    <t>Μετασχηματισμοί των Αστικών Τοπίων και Νέες Οικονομίες, Σχεδιασμός και Ανασχεδιασμός του Δημόσιου Υπαίθριου Χώρου της Πόλης, Πολιτικές Διαχείρισης Αρχιτεκτονικής Κληρονομιάς και Πανεπιστημιακή Εκπαίδευση και Προγράμματα Σπουδών στην Πολεοδομία.</t>
  </si>
  <si>
    <t>Ανάπτυξη και Διαχείριση Αγροτικού Χώρου, Ορεινές Περιοχές, Ύπαιθρος και Αστικότητα, Τοπική Ανάπτυξη και Μικρές πόλεις.</t>
  </si>
  <si>
    <t>Ειδικά γεγονότα, Aστικός &amp; πολιτιστικός τουρισμός, Αθλητισμός στην πόλη, Μάρκετινγκ και Branding Τόπων, Αστική Ανασυγκρότηση και Προστασία Πολιτισμικής Κληρονομιάς.</t>
  </si>
  <si>
    <t>Αειφορική Ανάπτυξη Αγροτικών και Ορεινών Περιοχών, Αγροπεριβαλλοντική Πολιτική και Εναλλακτικές Μορφές Τουρισμού.</t>
  </si>
  <si>
    <t>Τηλεπισκόπηση, Συστήματα Γεωγραφικών Πληροφοριών, Υπολογιστική Νοημοσύνη και Χρήσεις Γης.</t>
  </si>
  <si>
    <t xml:space="preserve">ΝΙΚΟΛΑΟΣ </t>
  </si>
  <si>
    <t>ΣΚΟΥΤΕΛΗΣ</t>
  </si>
  <si>
    <t>nskoutelis@isc.tuc.gr</t>
  </si>
  <si>
    <t>ΑΡΧΙΤΕΚΤΟΝΙΚΟΣ ΣΧΕΔΙΑΣΜΟΣ: ΤΟΠΟΣ, ΤΟΠΙΟ ΚΑΙ ΠΕΡΙΒΑΛΛΟΝ</t>
  </si>
  <si>
    <t>Ιστορικό τοπίο,Ειδικά η πόλη της αναγέννησης,Το πολιτιστικό τοπίο στην Ελλάδα, Το οικιστικό δίχτυ, Ιστορικοί κήποι</t>
  </si>
  <si>
    <t>Φωτοτεχνία, φωτισμός, τεχνικές εξοικονόμησης ενέργειας, υψηλές τάσεις</t>
  </si>
  <si>
    <t>ΜΥΣΤΑΚΙΔΗΣ</t>
  </si>
  <si>
    <t>ΕΥΡΙΠΙΔΗΣ</t>
  </si>
  <si>
    <t>ΠΑΝΕΠΙΣΤΗΜΙΟ ΘΕΣΣΑΛΙΑΣ ΠΟΛΙΤΙΚΩΝ ΜΗΧΑΝΙΚΩΝ</t>
  </si>
  <si>
    <t>ΣΤΑΤΙΚΗ</t>
  </si>
  <si>
    <t>emistaki@civ.uth.gr</t>
  </si>
  <si>
    <t>ΣΤΑΥΡΟΥΛΑ</t>
  </si>
  <si>
    <t>ΠΑΝΤΑΖΟΠΟΥΛΟΥ</t>
  </si>
  <si>
    <t>pantazo@yorku.ca</t>
  </si>
  <si>
    <t xml:space="preserve"> York University</t>
  </si>
  <si>
    <t>ΜΟΝΙΜΗ ΕΠΙΚΟΥΡΟΣ</t>
  </si>
  <si>
    <t xml:space="preserve">Robert Gorton University, Scott Sutherland School of Architecture and the Built Environment
Architecture
</t>
  </si>
  <si>
    <t>Architecture/Architectural Design, Learning Excellence Leader</t>
  </si>
  <si>
    <t>Generative systems in Architecture, Shape Grammars, Fabrication, Robotics, Lightweight Structures</t>
  </si>
  <si>
    <t>ΒΟΓΙΑΤΖΗΣ</t>
  </si>
  <si>
    <t>ΠΑΝΕΠΙΣΤΗΜΙΟ ΘΕΣΣΑΛΙΑΣ, ΣΧΟΛΗ ΠΟΛΥΤΕΧΝΙΚΗ, ΤΜΗΜΑ ΠΟΛΙΤΙΚΩΝ ΜΗΧΑΝΙΚΩΝ</t>
  </si>
  <si>
    <t>ΣΥΓΚΟΙΝΩΝΙΑΚΟΣ ΘΟΡΥΒΟΣ ΣΤΟΝ ΠΕΡΙΒΑΛΛΟΝΤΙΚΟ ΚΑΙ ΧΩΡΟΤΑΞΙΚΟ ΣΧΕΔΙΑΣΜΟ</t>
  </si>
  <si>
    <t>ΒΡΟΝΤΙΣΗ</t>
  </si>
  <si>
    <t>ΙΡΙΔΑ</t>
  </si>
  <si>
    <t>ΛΥΚΟΥΡΙΩΤΗ</t>
  </si>
  <si>
    <t xml:space="preserve">ΚΑΤΑΣΚΕΥΑΣΤΙΚΕΣ ΔΟΜΕΣ ΚΑΙ ΑΡΧΙΤΕΚΤΟΝΙΚΟΣ ΣΧΕΔΙΑΣΜΟΣ  </t>
  </si>
  <si>
    <t>mvrontis@uth.gr</t>
  </si>
  <si>
    <t>lykouritoti@uth.gr</t>
  </si>
  <si>
    <t>Τα ερευνητικα της ενδιαφεροντα εστιαζουν σε ζητηματα δομικου σχεδιασμου και θεματα που σχετιζονται με την αρχιτεκτονικη εκπαιδευση και τη διεπιστημονικοτητα στο σχεδιασμο, καθως και με κατασκευες μικρης κλιμακας και ελαφρες κατασκευες .</t>
  </si>
  <si>
    <t>Τα ερευνητικά ενδιαφέροντα της αυτήν την περίοδο αφορούν τρία πεδία: πρώτον γνωσιολογικά και γνωστικά ζητήματα γύρω από την αρχιτεκτονική σύνθεση και την υλική παραγωγή των αρχιτεκτονικών μορφών με βασική μεθοδολογική αρχή την ενσωμάτωση του σχεδιασμού στη θεωρητική έρευνα, δεύτερον, το λαϊκό πολιτισμό και τρίτον, την πολιτική διάσταση που καθορίζει τη σχέση της γνώσης (παραλειπόμενα της ιστορίας) με τον αρχιτεκτονικό σχεδιασμό και την οργάνωση του χώρου, με θεωρητική βάση τις Επιστημολογίες του Νότου.</t>
  </si>
  <si>
    <t>ΠΡΟΒΙΔΑΚΗΣ</t>
  </si>
  <si>
    <t>ΜΗΧΑΝΙΚΗ ΤΩΝ ΥΛΙΚΩΝ</t>
  </si>
  <si>
    <t>cpprov@mred.tuc.gr</t>
  </si>
  <si>
    <t xml:space="preserve">ΚΩΤΣΑΚΗ </t>
  </si>
  <si>
    <t>ΑΜΑΛΙΑ</t>
  </si>
  <si>
    <t>ΘΕΩΡΙΑ ΚΑΙ ΙΣΤΟΡΙΑ ΤΗΣ ΑΡΧΙΤΕΚΤΟΝΙΚΗΣ: ΝΕΩΤΕΡΗ ΚΑΙ ΣΥΓΧΡΟΝΗ ΕΠΟΧΗ</t>
  </si>
  <si>
    <t>kotsaki@arch.tuc.gr</t>
  </si>
  <si>
    <t>ΚΩΝΣΤΑΝΤΙΝΟΣ -ΑΛΚΕΤΑΣ</t>
  </si>
  <si>
    <t>ΟΥΓΓΡΙΝΗΣ</t>
  </si>
  <si>
    <t>ΑΡΧΙΤΕΚΤΟΝΙΚΟΣ ΣΧΕΔΙΑΣΜΟΣ ΚΑΙ ΟΙΚΟΔΟΜΙΚΕΣ ΤΕΧΝΟΛΟΓΙΕΣ ΑΙΧΜΗΣ</t>
  </si>
  <si>
    <t>kouggrini@isc.tuc.gr</t>
  </si>
  <si>
    <t>ΓΙΑΝΝΙΣΗΣ</t>
  </si>
  <si>
    <t>dgiannisis@upatras.gr</t>
  </si>
  <si>
    <t>ΑΛΕΞΑΝΔΡΟΥ</t>
  </si>
  <si>
    <t>ΣΥΝΘΕΤΙΚΕΣ ΚΑΙ ΟΙΚΟΔΟΜΙΚΕΣ ΑΡΧΕΣ ΣΧΕΔΙΑΣΜΟΥ ΣΤΗ ΒΙΩΣΙΜΗ ΑΡΧΙΤΕΚΤΟΝΙΚΗ</t>
  </si>
  <si>
    <t>ΣΥΓΧΡΟΝΕΣ ΘΕΩΡΙΕΣ ΚΑΙ ΠΡΑΚΤΙΚΕΣ ΧΩΡΙΚΟΥ ΣΧΕΔΙΑΣΜΟΥ</t>
  </si>
  <si>
    <t>ΚΑΡΒΟΥΝΤΖΗ</t>
  </si>
  <si>
    <t>ΕΛΕΝΑ</t>
  </si>
  <si>
    <t>ΚΩΝΣΤΑΝΤΙΝΙΔΟΥ</t>
  </si>
  <si>
    <t>ΑΡΧΙΤΕΚΤΟΝΙΚΗ ΣΥΝΘΕΣΗ ΚΑΙ ΑΡΧΙΤΕΚΤΟΝΙΚΗ ΚΛΗΡΟΝΟΜΙΑ</t>
  </si>
  <si>
    <t>ΤΣΙΡΑΚΗ</t>
  </si>
  <si>
    <t xml:space="preserve">ΑΓΓΕΛΟΣ </t>
  </si>
  <si>
    <t>ΠΑΠΑΓΕΩΡΓΙΟΥ</t>
  </si>
  <si>
    <t xml:space="preserve">ΑΡΧΙΤΕΚΤΟΝΩΝ ΜΗΧΑΝΙΚΩΝ
ΠΟΛΥΤΕΧΝΙΚΗ
ΠΑΝΕΠΙΣΤΗΜΙΟ ΙΩΑΝΝΙΝΩΝ </t>
  </si>
  <si>
    <t>angpapag@uoi.gr</t>
  </si>
  <si>
    <t>CLAUDIO (ΚΛΑΟΥΝΤΙΟ)</t>
  </si>
  <si>
    <t>CONENNA (ΚΟΝΕΝΝΑ)</t>
  </si>
  <si>
    <t>ΑΡΧΙΤΕΚΤΟΝΙΚΟΣ ΣΧΕΔΙΑΣΜΟΣ ΚΑΙ ΘΕΩΡΙΑ ΤΗΣ ΑΡΧΙΤΕΚΤΟΝΙΚΗΣ</t>
  </si>
  <si>
    <t>ΙΩΑΝΝΙΔΗΣ</t>
  </si>
  <si>
    <t>ΕΠΙΚΟΥΡΟΣ ΚΑΘΗΓΗΤΗΣ (ΜΟΝΙΜΟΣ)</t>
  </si>
  <si>
    <t>ΤΡΑΤΣΕΛΑ</t>
  </si>
  <si>
    <t>ΑΡΧΙΤΕΚΤΟΝΙΚΗ ΤΟΠΙΟΥ</t>
  </si>
  <si>
    <t>ΓΙΑΝΝΗΣ-ΝΙΚΟΣ</t>
  </si>
  <si>
    <t>ΤΣΑΡΑΣ</t>
  </si>
  <si>
    <t>ΑΡΧΙΤΕΚΤΟΝΙΚΗ ΤΕΧΝΟΛΟΓΙΑ ΜΕ ΕΜΦΑΣΗ ΣΤΗΝ ΟΙΚΟΔΟΜΙΚΗ</t>
  </si>
  <si>
    <t>itsaras@isc.tuc.gr</t>
  </si>
  <si>
    <t xml:space="preserve">ΔΕΣΠΟΙΝΑ </t>
  </si>
  <si>
    <t>ΔΙΜΕΛΛΗ</t>
  </si>
  <si>
    <t>ΠΟΛΕΟΔΟΜΙΚΟΣ ΣΧΕΔΙΑΣΜΟΣ</t>
  </si>
  <si>
    <t>dimelli@arch.tuc.gr</t>
  </si>
  <si>
    <t>ΣΤΑΥΡΟΥΛΑΚΗ</t>
  </si>
  <si>
    <t>mstavr@mred.tuc.gr</t>
  </si>
  <si>
    <t>ealexandrou@arch.ntua.gr</t>
  </si>
  <si>
    <t>Διερεύνηση και εφαρμογή αρχών βιωσιμότητας στο σχεδιασμό συμβατικών και εξελιγμένων κατασκευών/Συστήματα βιοκλιματικού σχεδιασμού/Μελέτη των Παραδοσιακών δομικών συστημάτων – Ενεργειακή συμπεριφορά ιστορικών κτιρίων.</t>
  </si>
  <si>
    <t>ptheodora@arch.ntua.gr</t>
  </si>
  <si>
    <t>Χωρική Ανάπτυξη _ Χωροταξικός _ Πολεοδομικός _ Περιβαλλοντικός Σχεδιασμός/Θεωρίες και Μεθοδολογίες Σχεδιασμού, Σύγχρονες Πολιτικές, Εφαρμογές και Μέσα σε τοπικό, περιφερειακό, διαπεριφερειακό, εθνικό, υπερεθνικό επίπεδο/Αναπτυξιακοί Συσχετισμοί Αστικού - Αγροτικού Χώρου _ Δομημένο περιβάλλον και Αειφόρος Ανάπτυξη _ Πολιτικές και Έρευνα/Οικιστικό Δίκτυο : Εξελίξεις - Δυναμικοί Μετασχηματισμοί, "Αστικοί Συσχετισμοί" _ Ανάπτυξη και Πολιτικές/ Διαχείριση και Σχεδιασμός Υποδομών ως "μέσου" άσκησης αστικής - περιφερειακής πολιτικής και στρατηγικών χωρικής ρύθμισης/ Προγραμματισμός, Σχεδιασμός, Διαχείριση Φυσικού Περιβάλλοντος και Πολιτιστικής Κληρονομιάς σε ποικίλα χωρικά επίπεδα και κατηγορίες χώρου/Τριτοβάθμια Εκπαίδευση και Αστική - Περιφερειακή Ανάπτυξη _ Ιστορική εξέλιξη σχέσεων πανεπιστημίου - πόλης _ Η "γνώση" ως παράμετρος χωρικής ανάπτυξης/ Διαχείριση και Σχεδιασμός Θαλάσσιου Χώρου και Παράκτιας Ζώνης _ Πολιτικές και Θεσμικά Ζητήματα</t>
  </si>
  <si>
    <t>kkarvountzi@arch.ntua.gr</t>
  </si>
  <si>
    <t>Κατοικία, Συλλογική Κατοικία, Αστικός Σχεδιασμός</t>
  </si>
  <si>
    <t>ΚΩΝΣΤΑΝΤΙΝΑ-ΒΑΛΕΝΤΙΝΗ</t>
  </si>
  <si>
    <t>ekonstantinidou@arch.ntua.gr</t>
  </si>
  <si>
    <t>stsiraki@arch.ntua.gr</t>
  </si>
  <si>
    <t>Το εργαστηριακό και συλλογικό μάθημα των Αρχιτεκτονικών Συνθέσεων. Διερεύνηση της μεθοδολογίας της Σύνθεσης: ιδέα, δομή, διαδικασία, μηχανισμός και μέσα αναπαράστασης.</t>
  </si>
  <si>
    <t xml:space="preserve">ΠΑΝΟΣ-ΛΟΥΚΑΣ </t>
  </si>
  <si>
    <t>ΕΞΑΡΧΟΠΟΥΛΟΣ</t>
  </si>
  <si>
    <t>ΑΡΧΙΤΕΚΤΟΝΙΚOΣ ΣΧΕΔΙΑΣΜΟΣ ΜΕ ΕΜΦΑΣΗ ΣΤΙΣ ΑΡΧΙΤΕΚΤΟΝΙΚΕΣ ΣΥΝΘΕΣΕΙΣ-ΕΙΔΙΚΗ ΚΤΙΡΙΟΛΟΓΙΑ, ΓΙΑ ΤΗ ΔΗΜΙΟΥΡΓΙΑ ΚΤΙΡΙΑΚΩΝ ΕΝΟΤΗΤΩΝ ΕΙΔΙΚΩΝ ΧΡΗΣΕΩΝ: ΑΝΑΠΤΥΞΗ ΠΟΛΙΤΙΣΤΙΚΩΝ ΣΥΝΕΔΡΙΑΚΩΝ ΚΟΙΝΩΝΙΚΩΝ, ΑΘΛΗΤΙΚΩΝ ΔΡΑΣΤΗΡΙΟΤΗΤΩΝ Κ.Κ.</t>
  </si>
  <si>
    <t>pexarcho@arch.duth.gr</t>
  </si>
  <si>
    <t>ΘΩΜΑΣ</t>
  </si>
  <si>
    <t>ΑΡΧΙΤΕΚΤΟΝΩΝ ΜΗΧΑΝΙΚΩΝ ΠΟΛΥΤΕΧΝΙΚΗ ΔΗΜΟΚΡΙΤΕΙΟ</t>
  </si>
  <si>
    <t>ΖΩΓΡΑΦΙΚΗ ΜΕ ΕΜΦΑΣΗ ΣΤΙΣ ΣΧΕΣΕΙΣ ΤΗΣ ΜΕ ΤΗΝ ΑΡΧΙΤΕΚΤΟΝΙΚΗ ΚΑΙ ΤΙΣ ΚΑΤΑΣΚΕΥΕΣ</t>
  </si>
  <si>
    <t>nthomas@arch.duth.gr</t>
  </si>
  <si>
    <t>ΚΟΖΟΚΟΣ</t>
  </si>
  <si>
    <t>ΚΛΑΜΠΑΤΣΕΑ</t>
  </si>
  <si>
    <t>ΧΩΡΙΚΟΣ ΣΧΕΔΙΑΣΜΟΣ, ΔΟΜΗΜΕΝΟ ΠΕΡΙΒΑΛΛΟΝ ΚΑΙ ΒΙΩΣΙΜΗ ΑΝΑΠΤΥΞΗ</t>
  </si>
  <si>
    <t xml:space="preserve">rklabatsea@arch.ntua.gr </t>
  </si>
  <si>
    <t>ΚΟΥΤΡΟΛΙΚΟΥ</t>
  </si>
  <si>
    <t>ΜΕΛΕΤΗ ΤΗΣ ΠΟΛΗΣ ΚΑΙ ΣΧΕΔΙΑΣΜΟΣ ΣΕ ΣΥΝΑΡΤΗΣΗ ΜΕ ΤΙΣ ΚΟΙΝΩΝΙΚΕΣ ΔΙΑΣΤΑΣΕΙΣ</t>
  </si>
  <si>
    <t>pkoutrolikou@arch.ntua.gr</t>
  </si>
  <si>
    <t xml:space="preserve">ΜΑΡΙΑ </t>
  </si>
  <si>
    <t>ΜΑΡΚΟΥ</t>
  </si>
  <si>
    <t>ΜΑΡΛΑΝΤΗ</t>
  </si>
  <si>
    <t>mmarlanti@arch.ntua.gr</t>
  </si>
  <si>
    <t>ΜΙΧΑ</t>
  </si>
  <si>
    <t>ΘΕΩΡΙΕΣ, ΠΡΑΚΤΙΚΕΣ ΚΑΙ ΠΟΛΙΤΙΚΕΣ ΤΟΥ ΣΥΓΧΡΟΝΟΥ ΠΟΛΕΟΔΟΜΙΚΟΥ ΣΧΕΔΙΑΣΜΟΥ</t>
  </si>
  <si>
    <t>imicha@arch.ntua.gr</t>
  </si>
  <si>
    <t xml:space="preserve">ΚΩΝΣΤΑΝΤΙΝΟΣ </t>
  </si>
  <si>
    <t>ΝΤΑΦΛΟΣ</t>
  </si>
  <si>
    <t>ΠΛΑΣΤΙΚΕΣ ΕΓΚΑΤΑΣΤΑΣΕΙΣ ΜΕ ΕΠΙΤΕΛΕΣΤΙΚΕΣ ΠΡΑΚΤΙΚΕΣ</t>
  </si>
  <si>
    <t>kdaflos@arch.ntua.gr</t>
  </si>
  <si>
    <t>ΣΕΒΑΣΤΑΚΗΣ</t>
  </si>
  <si>
    <t>dsevastakis@arch.ntua.gr</t>
  </si>
  <si>
    <t>ΣΜΥΡΗΣ</t>
  </si>
  <si>
    <t xml:space="preserve">ΓΛΥΠΤΙΚΗ ΜΕ ΕΜΦΑΣΗ ΣΤΙΣ ΣΧΕΣΕΙΣ ΤΗΣ ΜΕ ΤΗΝ ΑΡΧΙΤΕΚΤΟΝΙΚΗ ΚΑΙ ΤΙΣ ΚΑΤΑΣΚΕΥΕΣ </t>
  </si>
  <si>
    <t>pkozokos@arch.duch.gr</t>
  </si>
  <si>
    <t>ΑΝΤΩΝΙΟΥ</t>
  </si>
  <si>
    <t>ΟΙΚΟΔΟΜΙΚΟΣ ΣΧΕΔΙΑΣΜΟΣ</t>
  </si>
  <si>
    <t>antonioud@upatras.gr</t>
  </si>
  <si>
    <t>ΑΡΧΙΤΕΚΤΟΝΙΚΟΣ ΣΧΕΔΙΑΣΜΟΣ-ΑΠΟΚΑΤΑΣΤΑΣΗ ΙΣΤΟΡΙΚΩΝ ΚΤΙΡΩΝ ΚΑΙ ΣΥΝΟΛΩΝ</t>
  </si>
  <si>
    <t>ΑΛΚΗΣΤΙΣ-ΠΑΡΑΣΚΕΥΗ</t>
  </si>
  <si>
    <t>ΡΟΔΗ</t>
  </si>
  <si>
    <t>ΑΣΤΙΚΟΣ ΚΑΙ ΠΟΛΕΟΔΟΜΙΚΟΣ ΣΧΕΔΙΑΣΜΟΣ</t>
  </si>
  <si>
    <t>alkistis@rocketmail.com</t>
  </si>
  <si>
    <t xml:space="preserve">ΣΤΥΛΙΑΝΗ  </t>
  </si>
  <si>
    <t>ΛΕΦΑΚΗ</t>
  </si>
  <si>
    <t>mtrats@arch.auth.gr </t>
  </si>
  <si>
    <t>kvogiatz@civ.uth.gr</t>
  </si>
  <si>
    <t>Ζητήματα διδασκαλίας της αρχιτεκτονικής σύνθεσης, Μοντέρνα αρχιτεκτονική του μεσοπολέμου στην Ελλάδα (μέλος Ελληνικού DO.CO.MO.MO.), Αρχιτεκτονικό σκίτσο, Αρχιτεκτονική και φωτογραφία</t>
  </si>
  <si>
    <t>kioannidis@arch.auth.gr</t>
  </si>
  <si>
    <t>δεν υπάρχπα στην ιστοσελίδα τους</t>
  </si>
  <si>
    <t>Η αρχιτεκτονική σύνθεση και οι αρχιτέκτονες στον 20ο και 21ο αιώνα ως θεωρία της συνθετικής πρακτικής.</t>
  </si>
  <si>
    <t>cconenna@arch.auth.gr</t>
  </si>
  <si>
    <t>styl.lefaki@gmail.com</t>
  </si>
  <si>
    <t>δημόσια τέχνη, επιτελεστικές πρακτικές τέχνης, συλλογικές πρακτικές τέχνης, τέχνη και αρχιτεκτονική, τέχνη και τεχνολογίες [τακτικά τεχνοπολιτικά μέσα, διαλογικές εγκαταστάσεις, υβριδικές τέχνες, τεχνοπολιτικό σώμα], στορικά πεδία: [σωματικές δράσεις / περφόρμανς, διευρυμένος κινηματογράφος, διευρυμένο πεδίο, κυβερνητική τέχνη, ηλεκτρονικές τέχνες, γλυπτικές εγκαταστάσεις]</t>
  </si>
  <si>
    <t>ΜΠΕΛΑΒΙΛΑΣ</t>
  </si>
  <si>
    <t>ΠΟΛΕΟΔΟΜΙΑ ΚΑΙ ΙΣΤΟΡΙΑ ΤΗΣ ΠΟΛΗΣ</t>
  </si>
  <si>
    <t>nbelavil@arch.ntua.gr</t>
  </si>
  <si>
    <t>Αστικός Σχεδιασμός. Πολεοδομία και Πολεοδομικός Σχεδιασμός. Ιστορία της Πόλης</t>
  </si>
  <si>
    <t xml:space="preserve">ΚΑΘΗΓΗΤΗΣ </t>
  </si>
  <si>
    <t>mmarkou@arch.ntua.gr</t>
  </si>
  <si>
    <t>ΠΟΛΥΤΕΧΝΕΙΟ ΚΡΗΤΗΣ ΣΧΟΛΗ ΑΡΧΙΤΕΚΤΟΝΩΝ ΜΗΧΑΝΙΚΩΝ</t>
  </si>
  <si>
    <t>ΔΗΜΗΤΡΑ</t>
  </si>
  <si>
    <t>ΛΥΚΟΓΙΑΝΝΗ</t>
  </si>
  <si>
    <t>rouli.lykogianni@gmail.com</t>
  </si>
  <si>
    <t>Έμφυλες προσεγγίσεις του αστικού χώρου. Πόλη και καθημερινή ζωή. Μεταβαλλόμενα χαρακτηριστικά των πόλεων του Ευρωπαϊκού Νότου με έμφαση στην κατοίκηση, την (τυπική και άτυπη) εργασία και τον ελεύθερο χρόνο των μεταναστριών και των μεταναστών.</t>
  </si>
  <si>
    <t>ΙΦΙΓΕΝΕΙΑ</t>
  </si>
  <si>
    <t>ΜΑΡΗ</t>
  </si>
  <si>
    <t>ΘΕΩΡΗΤΙΚΗ ΔΙΕΡΕΥΝΗΣΗ &amp; ΣΧΕΔΙΑΣΜΟΣ ΔΗΜΟΣΙΩΝ-ΙΔΙΩΤΙΚΩΝ ΧΩΡΩΝ ΚΑΙ ΑΝΤΙΚΕΙΜΕΝΩΝ</t>
  </si>
  <si>
    <t>ifigeniamari@gmail.com</t>
  </si>
  <si>
    <t>ΠΑΠΑΒΑΣΙΛΕΙΟΥ</t>
  </si>
  <si>
    <t>mpapavasiliou@arch.ntua.gr</t>
  </si>
  <si>
    <t>Κατοικία, Συλλογική Κατοικία, Αστικός Σχεδιασμός, Βιοκλιματικός Σχεδιασμός, physical computing</t>
  </si>
  <si>
    <t>ΚΟΛΟΚΟΤΡΩΝΗΣ</t>
  </si>
  <si>
    <t>ΓΕΝΙΚΗ ΙΣΤΟΡΙΑ ΤΕΧΝΗΣ-ΔΥΤΙΚΗ ΤΕΧΝΗ</t>
  </si>
  <si>
    <t>ikolokot@arch.uth.gr</t>
  </si>
  <si>
    <t>Θεωρία και ιστορία της τέχνης και των πολιτισμών</t>
  </si>
  <si>
    <t>ΜΟΝΙΟΥΔΗ-ΓΑΒΑΛΑ</t>
  </si>
  <si>
    <t>dmoga@upatras.gr</t>
  </si>
  <si>
    <t>Νεοελληνική αρχιτεκτονική και πολεοδομία/ Πολυπολιτισμικές πόλεις της ανατολικής Μεσογείου την περίοδο των οθωμανικών μεταρρυθμίσεων/ Αρχιτεκτονική δημιουργία των ελληνικών κοινοτήτων σε πόλεις της ανατολικής Μεσογείου/ Οχυρωματική αρχιτεκτονική</t>
  </si>
  <si>
    <t xml:space="preserve">ΤΜΗΜΑ ΔΙΑΧΕΙΡΙΣΗΣ ΠΟΛΙΤΙΣΜΙΚΟΎ ΠΕΡΙΒΑΛΛΟΝΤΟΣ &amp; ΝΕΩΝ ΤΕΧΝΟΛΟΓΙΩΝ ΠΑΝΕΠΙΣΤΗΜΙΟ ΠΑΤΡΩΝ </t>
  </si>
  <si>
    <t>ΑΓΡΟΝΟΜΩΝ &amp; ΤΟΠΟΓΡΑΦΩΝ ΜΗΧΑΝΙΚΩΝ ΠΟΛΥΤΕΧΝΙΚΗ ΣΧΟΛΗ ΑΠΘ</t>
  </si>
  <si>
    <t>gexi@gs.uoa.gr</t>
  </si>
  <si>
    <t>ΠΑΝΤΕΙΟ ΠΑΝΕΠΙΣΤΗΜΙΟ ΚΟΙΝΩΝΙΚΩΝ &amp; ΠΟΛΙΤΙΚΩΝ ΕΠΙΣΤΗΜΩΝ</t>
  </si>
  <si>
    <t>ΑΡΧΙΤΕΚΤΟΝΙΚΟΣ ΣΧΕΔΙΑΣΜΟΣ. ΑΠΟΚΑΤΑΣΤΑΣΗ ΚΑΙ ΕΠΑΝΑΧΡΗΣΗ ΙΣΤΟΡΙΚΩΝ ΚΤΙΡΙΩΝ ΚΑΙ ΣΥΝΟΛΩΝ</t>
  </si>
  <si>
    <t xml:space="preserve">ΓΙΑΝΝΗΣ </t>
  </si>
  <si>
    <t xml:space="preserve">ΧΑΜΗΛΑΚΗΣ </t>
  </si>
  <si>
    <t>ΑΡΧΑΙΟΛΟΓΙΑ</t>
  </si>
  <si>
    <t>y.hamilakis@brown.edu</t>
  </si>
  <si>
    <t>BROWN UNIVERSITY</t>
  </si>
  <si>
    <t xml:space="preserve">Archaeological Ethnography,Contemporary Forced Migration,Critical and Border Pedagogy,Critical Heritage,cultural heritage, Decolonial Theory, Greece  , Greece--Crete  ,  Greece--Thessaly,  Mediterranean ,Mediterranean Archaeology,Modern Greek Studies,Photo-ethnography, Photography ,Politics of the Past,  Senses and Affect,  Social Zooarchaeology </t>
  </si>
  <si>
    <t>ΤΣΑΓΚΡΑΣΟΥΛΗΣ</t>
  </si>
  <si>
    <t>ΕΙΣΑΓΩΓΗ ΣΤΗΝ ΑΡΧΙΤΕΚΤΟΝΙΚΗ ΣΥΝΘΕΣΗ ΚΑΙ ΣΤΙΣ ΜΕΘΟΔΟΛΟΓΙΕΣ ΤΟΥ ΣΧΕΔΙΑΣΜΟΥ</t>
  </si>
  <si>
    <t xml:space="preserve">ΕΝΕΡΓΕΙΑΚΟΣ ΚΑΙ ΠΕΡΙΒΑΛΛΟΝΤΙΚΟΣ ΣΧΕΔΙΑΣΜΟΣ ΚΤΗΡΙΑΚΩΝ ΔΟΜΩΝ </t>
  </si>
  <si>
    <t>ΜΗΤΡΟΥΛΙΑΣ</t>
  </si>
  <si>
    <t xml:space="preserve">ΕΥΣΤΑΘΙΑ </t>
  </si>
  <si>
    <t>ΓΑΒΡΗΛΟΥ</t>
  </si>
  <si>
    <t>ΑΡΧΙΤΕΚΤΟΝΙΚΟΣ ΣΧΕΔΙΑΣΜΟΣ ΚΑΙ ΜΕΘΟΔΟΙ ΤΗΣ ΑΝΑΠΑΡΑΣΤΑΣΗΣ</t>
  </si>
  <si>
    <t>Η ΙΣΤΟΡΙΑ ΤΗΣ ΑΡΧΙΤΕΚΤΟΝΙΚΗΣ ΑΠΌ ΤΗΝ ΑΝΑΓΕΝΝΗΣΗ ΩΣ ΤΙΣ ΑΡΧΕΣ ΤΟΥ 20ου ΑΙΩΝΑ, ΜΕ ΕΜΦΑΣΗ ΣΤΗΝ ΙΣΤΟΡΊΑ ΚΑΙ ΘΕΩΡΙΑ ΤΗΣ ΕΥΡΩΠΑΪΚΗΣ ΑΡΧΙΤΕΚΤΟΝΙΚΗΣ ΤΟΥ 19ου ΑΙΩΝΑ</t>
  </si>
  <si>
    <t>ΠΑΤΣΑΒΟΣ</t>
  </si>
  <si>
    <t>ΑΡΧΙΤΕΚΤΟΝΙΚΟΣ ΣΧΕΔΙΑΣΜΟΣ ΚΑΙ ΚΡΙΤΙΚΕΣ ΔΙΕΠΙΣΤΗΜΟΝΙΚΕΣ ΠΡΟΣΕΓΓΙΣΕΙΣ ΣΤΟΝ ΣΧΕΔΙΑΣΜΟ</t>
  </si>
  <si>
    <t>npatsavos@uoi.gr</t>
  </si>
  <si>
    <t>ΣΑΚΑΝΤΑΜΗΣ</t>
  </si>
  <si>
    <t>ksakanta@arch.auth.gr</t>
  </si>
  <si>
    <t>ΔΟΥΣΗ</t>
  </si>
  <si>
    <t>ΑΡΧΙΤΕΚΤΟΝΙΚΟΣ ΣΧΕΔΙΑΣΜΟΣ, ΑΠΟΚΑΤΑΣΤΑΣΗ ΚΑΙ ΕΠΑΝΑΧΡΗΣΗ ΙΣΤΟΡΙΚΩΝ ΚΤΙΡΙΩΝ ΚΑΙ ΣΥΝΟΛΩΝ</t>
  </si>
  <si>
    <t>mdoussi@arch.auth.gr</t>
  </si>
  <si>
    <t>Τα κύρια ερευνητικά της ενδιαφέροντα εστιάζονται σε θέματα που αφορούν σε:  θεωρητικά και μεθοδολογικά ζητήματα αποκατάστασης και επαναχρησης ιστορικών κτιρίων, ανάπλαση και ανασχεδιασμό περιοχών ιστορικού ενδιαφέροντος, ιστορικά δομικά συστήματα, σύγχρονες αρχιτεκτονικές επεμβάσεις και τεχνολογίες αποκατάστασης, προστασία και επανάχρηση της βιομηχανικής κληρονομιάς.</t>
  </si>
  <si>
    <t xml:space="preserve">ΧΑΡΙΚΛΕΙΑ </t>
  </si>
  <si>
    <t>christodoulou@arch.auth.gr</t>
  </si>
  <si>
    <t>Πολεοδομικός σχεδιασμός: πρότυπα αστικής ανάπτυξης, θεσμικό πλαίσιο και διαδικασίες αστικοποίησης. Οι ιδιαιτερότητες συγκρότησης των ελληνικών πόλεων και το πλαίσιο της διεθνοποίησης. Αστικός σχεδιασμός: στρατηγικές σύνθετων αστικών παρεμβάσεων, αστική βιωσιμότητα. Σχεδιασμός, διαχείριση, υλοποίηση, επιπτώσεις αστικών αναπλάσεων, διαδικασίες αστικού σχεδιασμού, κοινωνική κατοικία, περιβαλλοντικός αστικός σχεδιασμός. Χωρο-κοινωνικοί μετασχηματισμοί της πόλης: αστική διάχυση, κοινωνικός διαχωρισμός και χώροι κοινωνικού αποκλεισμού, αστική σθεναρότητα – ευπάθεια, η κατοίκηση ευπαθών κοινωνικών ομάδων στον αστικό χώρο. Ευρωπαϊκές πολιτικές για τον αστικό χώρο και τον κοινωνικό αποκλεισμό.</t>
  </si>
  <si>
    <t>ΦΡΑΓΚΟΣ</t>
  </si>
  <si>
    <t>ΕΙΚΑΣΤΙΚΕΣ ΤΕΧΝΕΣ -ΖΩΓΡΑΦΙΚΗ</t>
  </si>
  <si>
    <t>fragkos@arch.auth.gr</t>
  </si>
  <si>
    <t>ΥΠΟΛΟΓΙΣΤΙΚΗ ΜΗΧΑΝΙΚΗ ΤΩΝ ΜΝΗΜΕΙΑΚΩΝ ΚΑΤΑΣΚΕΥΩΝ</t>
  </si>
  <si>
    <t>ΓΚΑΝΙΑΤΣΑΣ</t>
  </si>
  <si>
    <t>ΑΡΧΙΤΕΚΤΟΝΙΚΕΣ ΣΥΝΘΕΣΕΙΣ ΚΑΙ ΘΕΩΡΙΑ ΤΟΥ ΑΡΧΙΤΕΚΤΟΝΙΚΟΥ ΣΧΕΔΙΑΣΜΟΥ</t>
  </si>
  <si>
    <t>vganiatsas@arch.ntua.gr</t>
  </si>
  <si>
    <t>Αρχιτεκτονικός Σχεδιασμός: Θεωρία, Κριτική, Μεθοδολογία, Φιλοσοφία και Πρακτική. Θεωρία Αρχιτεκτονικής: Γνωσιοθεωρητικές, Αισθητικές και Ηθικές Προσεγγίσεις. Φιλοσοφία και Αρχιτεκτονική: Εννοιολογικές / Ερμηνευτικές / Οντολογικές Προσεγγίσεις. Προστασία και Σχεδιασμός: Αρχιτεκτονικής και Αρχαιολογικής Κληρονομιάς, ιστορικών τόπων, πολιτισμικών τοπίων, αισθητικών τοπίων και Φυσικού Περιβάλλοντος. Θεωρία και Φιλοσοφία της διατήρησης, ερμηνείας και ανάδειξης της πολιτισμικής και φυσικής κληρονομιάς.</t>
  </si>
  <si>
    <t>ΓΥΦΤΟΠΟΥΛΟΣ</t>
  </si>
  <si>
    <t>ΑΝΑΛΥΣΗ ΚΑΙ ΣΥΝΘΕΣΗ ΑΡΧΙΤΕΚΤΟΝΙΚΟΥ ΕΡΓΟΥ</t>
  </si>
  <si>
    <t>sgyftopoulos@arch.ntua.gr</t>
  </si>
  <si>
    <t>ΠΟΛΕΟΔΟΜΙΚΗ ΑΝΑΛΥΣΗ ΚΑΙ ΠΟΛΕΟΔΟΜΙΚΟΣ ΣΧΕΔΙΑΣΜΟΣ</t>
  </si>
  <si>
    <t>ΜΕΛΙΣΣΑΣ</t>
  </si>
  <si>
    <t>dmelissas@arch.ntua.gr</t>
  </si>
  <si>
    <t>ΔΗΜΟΣΙΟ ΔΙΚΑΙΟ ΜΕ ΕΙΔΙΚΕΥΣΗ ΣΤΟ ΔΙΚΑΙΟ ΠΟΛΕΟΔΟΜΙΑΣ, ΔΙΚΑΙΟ ΧΩΡΟΤΑΞΙΑΣ ΚΑΙ ΔΙΚΑΙΟ ΠΕΡΙΒΑΛΛΟΝΤΟΣ</t>
  </si>
  <si>
    <t>ΝΙΚΟΛΑΟΥ</t>
  </si>
  <si>
    <t xml:space="preserve">ΑΡΧΙΤΕΚΤΟΝΙΚΕΣ ΣΥΝΘΕΣΕΙΣ </t>
  </si>
  <si>
    <t>dnikolaou@arch.ntua.gr</t>
  </si>
  <si>
    <t>Aρχιτεκτονικός Σχεδιασμός, Μεθοδολογία Αρχιτεκτονικού Σχεδιασμού, Ζητήματα Ένταξης σύγχρονων επεμβάσεων σε παραδοσιακό περιβάλλον. Κατοικία, Δημόσιο κτίριο, Αστικός χώρος,Ειδική Κτιριολογία(Εκπαιδευτικές Εγκαταστάσεις, Τουριστικές Εγκαταστάσεις), </t>
  </si>
  <si>
    <t>ΙΩΝ-ΝΙΚΟΛΑΟΣ</t>
  </si>
  <si>
    <t>ΤΕΡΖΟΓΛΟΥ</t>
  </si>
  <si>
    <t>ΕΝΝΟΙΕΣ ΚΑΙ ΘΕΩΡΙΕΣ ΓΙΑ ΤΗΝ ΟΡΓΑΝΩΣΗ ΚΑΙ ΤΟΝ ΣΧΕΔΙΑΣΜΟ ΤΟΥ ΑΡΧΙΤΕΚΤΟΝΙΚΟΥ ΧΩΡΟΥ</t>
  </si>
  <si>
    <t>initer@central.ntua.gr</t>
  </si>
  <si>
    <t>1. Εννοιολογική Ιστορία των Αρχιτεκτονικών Ιδεών 2. Φιλοσοφία της Αρχιτεκτονικής 3. Έννοιες και Θεωρίες του Χώρου 4. Σχέσεις Τέχνης και Αρχιτεκτονικής</t>
  </si>
  <si>
    <t xml:space="preserve">ΧΑΝΙΩΤΟΥ </t>
  </si>
  <si>
    <t>hhaniotou@arch.ntua.gr</t>
  </si>
  <si>
    <t>ARCHITECTURAL ASSOCIATION  SCHOOL OF ARCHTECTURE</t>
  </si>
  <si>
    <t>ΠΑΠΑΓΙΑΝΝΟΠΟΥΛΟΣ</t>
  </si>
  <si>
    <t>ΑΡΧΙΤΕΚΤΟΝΙΚΗ ΣΥΝΘΕΣΗ-ΕΙΔΙΚΗ ΚΤΙΡΙΟΛΟΓΙΑ</t>
  </si>
  <si>
    <t>gpapagno@arch.duth.gr</t>
  </si>
  <si>
    <t>kgrivas@upatras.gr</t>
  </si>
  <si>
    <t xml:space="preserve">ΣΤΑΥΡΟΣ </t>
  </si>
  <si>
    <t xml:space="preserve">smamaloukos@upatras.gr </t>
  </si>
  <si>
    <t>ΜΕΛΕΤΗ ΤΗΣ ΠΟΛΗΣ ΚΑΙ ΣΧΕΔΙΑΣΜΟΣ, ΣΕ ΣΥΝΑΡΤΗΣΗ ΜΕ ΤΙΣ ΚΟΙΝΩΝΙΚΕΣ, ΟΙΚΟΝΟΜΙΚΕΣ ΚΑΙ ΠΟΛΙΤΙΣΜΙΚΕΣ ΔΙΑΣΤΑΣΕΙΣ ΤΟΥ ΑΣΤΙΚΟΥ ΧΩΡΟΥ</t>
  </si>
  <si>
    <t>ΑΝΔΡΕΑΔΑΚΗΣ</t>
  </si>
  <si>
    <t>ΕΙΚΑΣΤΙΚΕΣ ΤΕΧΝΕΣ: ΕΛΕΥΘΕΡΟ ΣΧΕΔΙΟ</t>
  </si>
  <si>
    <t>andreadakis@arch.tuc.gr</t>
  </si>
  <si>
    <t>Αρχιτεκτονικός Σχεδιασμός, -Ψηφιακός Σχεδιασμός, -Σχεδιασμός Τοπίου, -Σχεδιασμός Διαδραστικών περιβαλλόντων, -Σχεδιασμός εκθεσιακών εγκαταστάσεων, -Οπτικοακουστικές Συνθέσεις και Αναπαραστάσεις, -Τεχνολογίες της πληροφορίας και της επικοινωνίας για την εκπαίδευση.</t>
  </si>
  <si>
    <t>ΖΑΒΟΛΕΑΣ</t>
  </si>
  <si>
    <t>ΑΡΧΙΤΕΚΤΟΝΩΝ ΜΗΧΑΝΙΚΩΝ ΠΑΝΕΠΙΣΤΗΜΙΟ ΙΩΑΝΝΙΝΩΝ</t>
  </si>
  <si>
    <t>Αρχιτεκτονικός Σχεδιασμός και Κριτικές Διεπιστημονικές Προσεγγίσεις στον Σχεδιασμό</t>
  </si>
  <si>
    <t>ΚΟΙΝΩΝΙΚΗ ΚΑΙ ΟΙΚΟΝΟΜΙΚΗ ΑΝΑΛΥΣΗ ΤΟΥ ΑΣΤΙΚΟΥ ΧΩΡΟΥ ΜΕ ΙΔΙΑΙΤΕΡΗ ΑΝΑΦΟΡΑ ΣΤΑ ΖΗΤΗΜΑΤΑ ΣΤΕΓΑΣΗΣ</t>
  </si>
  <si>
    <t>y.zavoleas@uoi.gr</t>
  </si>
  <si>
    <t>ΙΩΑΝΝΑ</t>
  </si>
  <si>
    <t>ΣΥΜΕΩΝΙΔΟΥ</t>
  </si>
  <si>
    <t>ΑΓΓΕΛΗΣ</t>
  </si>
  <si>
    <t>ΤΗΛΕΜΑΧΟΣ</t>
  </si>
  <si>
    <t>ΑΝΔΡΙΑΝΟΠΟΥΛΟΣ</t>
  </si>
  <si>
    <t>ΤΣΙΑΜΠΑΟΣ</t>
  </si>
  <si>
    <t>ktsiambaos@arch.ntua.gr</t>
  </si>
  <si>
    <t>Ιστορία και Θεωρία της αρχιτεκτονικής από τις αρχές του 20ού αιώνα εώς τις μέρες μας.</t>
  </si>
  <si>
    <t>lkoutsoumpos@arch.ntua.gr</t>
  </si>
  <si>
    <t xml:space="preserve">ΛΕΩΝΙΔΑΣ </t>
  </si>
  <si>
    <t>ΚΟΥΤΣΟΥΜΠΟΣ</t>
  </si>
  <si>
    <t>ΘΕΩΡΙΑ ΑΡΧΙΤΕΚΤΟΝΙΚΟΥ ΣΧΕΔΙΑΣΜΟΥ</t>
  </si>
  <si>
    <t>Πράξη και Θεωρία του Σχεδιασμού, Φιλοσοφία, Ηθική</t>
  </si>
  <si>
    <t>ΕΜΜΑΝΟΥΗΛ</t>
  </si>
  <si>
    <t>ΑΝΔΡΟΝΙΚΗ</t>
  </si>
  <si>
    <t>ΜΙΛΤΙΑΔΟΥ</t>
  </si>
  <si>
    <t>amiltiadou@arch.ntua.gr</t>
  </si>
  <si>
    <t>Τεκμηρίωση, αποτίμηση και ανασχεδιασμός ιστορικών κατασκευών. Διερεύνηση της μηχανικής συμπεριφοράς κατασκευών από τοιχοποιία, τεχνικές επεμβάσεων και ανάπτυξη καινοτόμων υλικών και μεθόδων. Σχεδιασμός και εφαρμογή υδραυλικών ενεμάτων.Χρήση μη- καταστρεπτικών μεθόδων διερεύνησης.</t>
  </si>
  <si>
    <t>ΦΛΩΡΑ-ΜΑΡΙΑ</t>
  </si>
  <si>
    <t>ΜΠΟΥΓΙΑΤΙΩΤΗ</t>
  </si>
  <si>
    <t>ΠΕΡΙΒΑΛΛΟΝΤΙΚΗ ΤΕΧΝΟΛΟΓΙΑ ΣΤΟΝ ΑΡΧΙΤΕΚΤΟΝΙΚΟ ΣΧΕΔΙΑΣΜΟ</t>
  </si>
  <si>
    <t>fbougiatioti@arch.ntua.gr</t>
  </si>
  <si>
    <t>Βιοκλιματικός σχεδιασμός κτιρίων και υπαίθριων αστικών χώρων/Περιβαλλοντικός σχεδιασμός κτιρίων και υπαίθριων αστικών χώρων/Θερμική συμπεριφορά οικοδομικών υλικών/Περιβαλλοντική επίδραση οικοδομικών υλικών</t>
  </si>
  <si>
    <t>ΝΙΝΑ</t>
  </si>
  <si>
    <t>ΠΑΠΠΑ</t>
  </si>
  <si>
    <t>npappa@arch.ntua.gr</t>
  </si>
  <si>
    <t>ΑΘΗΝΑ</t>
  </si>
  <si>
    <t>pollalis@gsd.harvard.edu</t>
  </si>
  <si>
    <t>http://www.gsd.harvard.edu/#/people/spiro-pollalis.html</t>
  </si>
  <si>
    <t>http://siicyt.main.conacyt.mx:9096/psp/REGCYT3/EMPLOYEE/REGCYT/c/CYT_CVU_CONVOCATORIA.CYT_APP_CVU_GRL.GBL</t>
  </si>
  <si>
    <t>http://landscape.cals.cornell.edu/sites/landscape.cals.cornell.edu/files/shared/documents/Goula%20CV.pdf</t>
  </si>
  <si>
    <t>http://www.parisgeo.cnrs.fr/spip.php?article158&amp;lang=fr</t>
  </si>
  <si>
    <t>http://www5.unitn.it/People/en/Web/Persona/PER0004432#INFO</t>
  </si>
  <si>
    <t>http://tecno.upc.edu/profes/sastre/PersonalData.php</t>
  </si>
  <si>
    <t>http://ucy.ac.cy/dir/el/component/comprofiler/userprofile/mcphocas</t>
  </si>
  <si>
    <t>http://www.newschool.edu/parsons/profiles.aspx?id=72055</t>
  </si>
  <si>
    <t>http://shape.gatech.edu/</t>
  </si>
  <si>
    <t>http://www.kent.ac.uk/architecture/staff/academic/nikolopoulou_marialena.html</t>
  </si>
  <si>
    <t>http://www.unic.ac.cy/schools-programmes/school-of-humanities-social-sciences-and-law/department-of-architecture-arc/faculty/lapithis-petros</t>
  </si>
  <si>
    <t>http://www.mariosnet.gr/cv/en.htm</t>
  </si>
  <si>
    <t>theodoros.dounas@xjtlu.edu.cn</t>
  </si>
  <si>
    <t>http://www.tschumi.com/</t>
  </si>
  <si>
    <t>http://www.ensad.fr/enseignants/sifianos-georges</t>
  </si>
  <si>
    <t xml:space="preserve">KOUTAMANIS </t>
  </si>
  <si>
    <t xml:space="preserve">ΑΡΧΙΤΕΚΤΟΝΙΚΗ ΣΥΝΘΕΣΗ </t>
  </si>
  <si>
    <t>gaggelis@arch.ntua.gr</t>
  </si>
  <si>
    <t>tandrianopoulos@arch.ntua.gr</t>
  </si>
  <si>
    <t>Το ερευνητικό του ενδιαφέρον εστιάζει σε ζητήματα Μορφολογίας, Πολεοδομίας και Αστικού Σχεδιασμού</t>
  </si>
  <si>
    <t>ΚΑΛΑΡΑ</t>
  </si>
  <si>
    <t>ΚΩΝΣΤΑΝΤΙΝΑ</t>
  </si>
  <si>
    <t>Kalara@arch.auth.gr</t>
  </si>
  <si>
    <t xml:space="preserve">ΧΡΙΣΤΟΔΟΥΛΟΥ </t>
  </si>
  <si>
    <t>ΠΑΓΩΝΑ</t>
  </si>
  <si>
    <t>ΜΑΡΑΒΕΛΑΚΗ</t>
  </si>
  <si>
    <t xml:space="preserve">ΔΙΑΒΡΩΣΗ ΜΝΗΜΕΙΩΝ ΑΠΌ ΤΟ ΠΕΡΙΒΑΛΛΟΝ ΚΑΙ ΜΕΘΟΔΟΙ ΣΥΝΤΗΡΗΣΗΣ ΤΟΥΣ </t>
  </si>
  <si>
    <t>pmaravelaki@isc.tuc.gr</t>
  </si>
  <si>
    <t>ΚΑΡΑΜΑΝΕΑ</t>
  </si>
  <si>
    <t>ΑΡΧΙΤΕΚΤΟΝΙΚΟΣ ΣΧΕΔΙΑΣΜΟΣ ΚΑΙ ΑΡΧΙΤΕΚΤΟΝΙΚΗ ΤΟΠΙΟΥ</t>
  </si>
  <si>
    <t>panita@arch.tuc.gr</t>
  </si>
  <si>
    <t>Αρχιτεκτονική τοπίου και ενδιάμεσοι χώροι: κτιριακή Αρχιτεκτονική, Αστικός σχεδιασμός και ένταξη/Αστικοί υπαίθριοι χώροι μικρής και μεγάλης κλίμακας: Μητροπολιτικά πάρκα, αστικές πλατείες, υπαίθριες διαμορφώσεις/Οικολογικός σχεδιασμός και υβριδικά δομικά εργαλεία (υδάτινα συστήματα, φυτικές δομές, αποκατάσταση τοπίου)/Αρχαιολογικοί χώροι, πολιτιστικά τοπία: προστασία και ανάδειξη/Θεωρία τοπίου/Σύγχρονη Μητρόπολη και κινηματογράφος</t>
  </si>
  <si>
    <t>ΑΛΕΞΙΟΣ</t>
  </si>
  <si>
    <t>ΤΖΟΜΠΑΝΑΚΗΣ</t>
  </si>
  <si>
    <t>atzompanakis@arch.tuc.gr</t>
  </si>
  <si>
    <t>Σχέση μεταξύ Νεωτερικότητας και μεσογειακότητας/ Δομές της μεσογειακής πόλης στη σύγχρονη συνθήκη</t>
  </si>
  <si>
    <t>ΧΑΤΖΗΣΑΒΒΑ</t>
  </si>
  <si>
    <t>dchatzisavva@isc.tuc.gr</t>
  </si>
  <si>
    <t>Συμβολή της θεωρητικής σκέψης στον χωρικό σχεδιασμό/ Σύγχρονες αρχιτεκτονικές θεωρίες και κριτική/ Σχέσεις φιλοσοφίας και αρχιτεκτονικής</t>
  </si>
  <si>
    <t xml:space="preserve">ΑΡΧΙΤΕΚΤΟΝΙΚΟΣ ΣΧΕΔΙΑΣΜΟΣ ΜΕ ΨΗΦΙΑΚΑ ΜΕΣΑ  </t>
  </si>
  <si>
    <t>symeonidou@uth.gr</t>
  </si>
  <si>
    <t>Αρχιτεκτονικός σχεδιασμός με ψηφιακά μέσα, Αλγοριθμική σχεδίαση, Ψηφιακή κατασκευή, Ρομποτική κατασκευή στην αρχιτεκτονική, Αρχιτεκτονική και μουσική, 3D printing, Μαθηματικά, Γεωμετρία, Βιομιμητική, Σχεδιασμός Φωτισμού</t>
  </si>
  <si>
    <t xml:space="preserve">ΖΗΣΗΣ </t>
  </si>
  <si>
    <t>ΚΟΤΙΩΝΗΣ</t>
  </si>
  <si>
    <t>zikotion@arch.uth.gr</t>
  </si>
  <si>
    <t>Τα ερευνητικά του ενδιαφέροντα επικεντρώνονται στην επίδραση του αρχιτεκτονικού σχεδιασμού στο κτιριακό ενεργειακό ισοζύγιο, τον σχεδιασμό παθητικών συστημάτων θέρμανσης-δροσισμο , την εξοικονόμηση ενέργειας απο τη χρήση του φυσικού φωτισμού και στην ανάλυση των επιδράσεων της κατασκευής και λειτουργίας του κτιρίου στην θερμική /οπτική άνεση των χρηστών.</t>
  </si>
  <si>
    <t>atsagras@uth.gr</t>
  </si>
  <si>
    <t>Η Ιστορία, η Θεωρία και η Ιστοριογραφία της Αρχιτεκτονικής κατά τους νεότερους χρόνους με έμφαση στον 19ο αιώνα./ Διαπολιτισμικές ανταλλαγές Ελλάδας και Ευρώπης μέσα από την ιστορία των ιδεών και την αισθητική θεωρία με άξονα την Αρχιτεκτονική./ Η συγκρότηση της Αρχιτεκτονικής ως γνωστικού αντικειμένου και η διεπιστημονική της σχέση με άλλα αντίστοιχα./ Ο ρυθμιστικός λόγος για την αρχιτεκτονική και την πόλη και οι ιδεολογικές του καταβολές τον 19ο αιώνα./ Ο επαναπροσδιορισμός των κύριων στυλιστικών κατηγοριών της νεωτερικότητας (κλασικισμός, ρομαντισμός, ιστορισμός, κλπ.) αναφορικά με την αρχιτεκτονική σε Ελλάδα και Ευρώπη./ Ο ρόλος της αρχαιότητας στη διαμόρφωση της νεώτερης αρχιτεκτονικής και της κουλτούρας της σε Ελλάδα και Ευρώπη συγκριτικά./ Η ανθρωπολογία και η πρακτική της αρχιτεκτονικής μέσα από την μαρτυρία των δικαιοπρακτικών εγγράφων στην Αθήνα του 19ου αιώνα.</t>
  </si>
  <si>
    <t>Εργάζεται κυρίως ερευνητικά στο τομέα της Εικονικής Πραγματικότητας (Virtual Reality) και σε θέματα αλληλεπιδραστικών περιβαλλόντων ως μέσο επικοινωνίας αρχιτεκτονικού σχεδιασμού, ως εργαλείο χωροταξικής και πολεοδομικής μελέτης αλλά και ως αυτόνομο περιβάλλον σχεδιασμού.</t>
  </si>
  <si>
    <t xml:space="preserve">ΑΝΑΠΛΗΡΩΤΗΣ ΚΑΘΗΓΗΤΗΣ </t>
  </si>
  <si>
    <t>ΙΣΤΟΡΙΑ ΤΗΣ ΑΡΧΙΤΕΚΤΟΝΙΚΗΣ ΚΑΙ ΔΙΑΧΕΙΡΙΣΗ ΤΗΣ ΑΡΧΙΤΕΚΤΟΝΙΚΗΣ ΚΛΗΡΟΝΟΜΙΑΣ</t>
  </si>
  <si>
    <t>ΒΛΑΧΟΣ</t>
  </si>
  <si>
    <t>ΑΡΧΙΤΕΚΤΟΝΙΚΟΣ ΣΧΕΔΙΑΣΜΟΣ ΚΑΙ ΟΛΟΚΛΗΡΩΜΕΝΗ ΔΙΑΧΕΙΡΙΣΗ ΜΕΛΕΤΗΣ</t>
  </si>
  <si>
    <t xml:space="preserve">ΓΡΙΒΑΣ  </t>
  </si>
  <si>
    <t xml:space="preserve">ΑΝΑΠΛΗΡΩΤΗΣ ΚΑΘΗΓΗΤΗΣ  </t>
  </si>
  <si>
    <t xml:space="preserve">ΜΑΜΑΛΟΥΚΟΣ </t>
  </si>
  <si>
    <t>ΚΑΛΗ</t>
  </si>
  <si>
    <t>ΤΖΩΡΤΖΗ</t>
  </si>
  <si>
    <t>ΕΠΙΚΟΥΡΗ ΚΑΘΗΓΗΤΡΙΑ</t>
  </si>
  <si>
    <t>ΜΟΥΣΕΙΟΛΟΓΙΑ</t>
  </si>
  <si>
    <t>ktzortzi@upatras.gr</t>
  </si>
  <si>
    <t>ΜΕΣΑΙΩΝΙΚΗ ΚΑΙ ΠΑΡΑΔΟΣΙΑΚΗ ΑΡΧΙΤΕΚΤΟΝΙΚΗ</t>
  </si>
  <si>
    <t>ΚΛΗΜΗΣ</t>
  </si>
  <si>
    <t>ΑΣΛΑΝΙΔΗΣ</t>
  </si>
  <si>
    <t>kaslanidis@arch.tuc.gr</t>
  </si>
  <si>
    <t>ΘΩΜΟΠΟΥΛΟΣ</t>
  </si>
  <si>
    <t>ΚΟΝΤΑΞΑΚΗΣ</t>
  </si>
  <si>
    <t>ΑΡΧΙΤΕΚΤΟΝΙΚΗ ΣΥΝΘΕΣΗ ΚΑΙ ΚΑΤΑΣΚΕΥΗ</t>
  </si>
  <si>
    <t>ΒΕΝΕΤΙΑ</t>
  </si>
  <si>
    <t>ΤΣΑΚΑΛΙΔΟΥ</t>
  </si>
  <si>
    <t xml:space="preserve">ΑΡΧΙΤΕΚΤΟΝΙΚΟΣ ΣΧΕΔΙΑΣΜΟΣ </t>
  </si>
  <si>
    <t>ΤΑΝΤΣΗΣ</t>
  </si>
  <si>
    <t xml:space="preserve">tassostan@hist.auth.gr </t>
  </si>
  <si>
    <t>Βυζαντινή Αρχαιολογία και Τέχνη. Διαχείριση και Αξιοποίηση Πολιτιστικού Αγαθού. Μεσαιωνική Αρχιτεκτονική. Χορηγία, Ιδεολογία και Πολιτική.</t>
  </si>
  <si>
    <t>ΤΜΗΜΑ ΙΣΤΟΡΙΑΣ &amp; ΑΡΧΑΙΟΛΟΓΙΑΣ ΑΠΘ</t>
  </si>
  <si>
    <t xml:space="preserve">Αρχιτεκτονική σύνθεση, αστικός σχεδιασμός, περιβαλλοντικός σχεδιασμός, προηγμένες τεχνολογίες σχεδιασμού, σύγχρονες αρχιτεκτονικές θεωρίες, έρευνα μέσω σχεδιασμού. </t>
  </si>
  <si>
    <t>Η μελέτη και διαχείριση της πολιτιστικής κληρονομιάς. Βυζαντινός πολιτισμός. Βυζαντινή αρχιτεκτονική. Θέματα φύλου και πολιτικής ιδεολογίας και αρχιτεκτονική δημιουργία. Κείμενα και πολιτιστικά πρότυπα</t>
  </si>
  <si>
    <t>vtsakalidou@arch.auth.gr</t>
  </si>
  <si>
    <t>dkontaxa@arch.auth.gr</t>
  </si>
  <si>
    <t>ΤΣΙΚΑΛΟΥΔΑΚΗ</t>
  </si>
  <si>
    <t xml:space="preserve">ΟΙΚΟΔΟΜΙΚΗ </t>
  </si>
  <si>
    <t>ΠΟΛΙΤΙΚΩΝ ΜΗΧΑΝΙΚΩΝ ΠΟΛΥΤΕΧΝΙΚΗ ΣΧΟΛΗ ΑΡΙΣΤΟΤΕΛΕΙΟ ΠΑΝΕΠΙΣΤΗΜΙΟ ΘΕΣΣΑΛΟΝΙΚΗΣ</t>
  </si>
  <si>
    <t>katgt@civil.auth.gr</t>
  </si>
  <si>
    <t>Οικοδομική και φυσική των κτιρίων Βιοκλιματικός σχεδιασμός κτιρίων και ελεύθερων χώρων Φυσικός φωτισμός.</t>
  </si>
  <si>
    <t>dthomopoulos@arch.auth.gr</t>
  </si>
  <si>
    <t>mkatsaros@arch.ntua.gr</t>
  </si>
  <si>
    <t>Semantics, handling of uncertainty, data mining, information retrieval, user profiling.</t>
  </si>
  <si>
    <t>soc.yiannoudes@gmail.com</t>
  </si>
  <si>
    <t>Υπολογιστική και Σχεδιασμός Εσωτερικών Χώρων και Συστημάτων / Ευφυή συστήματα σχεδιασμού</t>
  </si>
  <si>
    <t>Τα ερευνητικά του ενδιαφέροντα περιλαμβάνουν τη μελέτη της αρχιτεκτονικής στο πλαίσιο του ψηφιακού πολιτισμού, τον παραμετρικό και ψηφιακό σχεδιασμό, τους μεταβαλλόμενους και ευφυείς χώρους, και την εφαρμογή των κοινωνικών σπουδών της τεχνολογίας στην αρχιτεκτονική έρευνα.</t>
  </si>
  <si>
    <t>ΣΩΚΡΑΤΗΣ</t>
  </si>
  <si>
    <t>ΓΙΑΝΝΟΥΔΗΣ</t>
  </si>
  <si>
    <t>wallace@uop.gr</t>
  </si>
  <si>
    <t xml:space="preserve">ΠΑΝΕΠΙΣΤΗΜΙΟ ΠΕΛΟΠΟΝΝΉΣΟΥ ΤΜΗΜΑ ΠΛΗΡΟΦΟΡΙΚΗΣ ΚΑΙ ΤΗΛΕΠΙΚΟΙΝΩΝΙΩΝ </t>
  </si>
  <si>
    <t>Πολιτισμική και Εκπαιδευτική Πληροφορική</t>
  </si>
  <si>
    <t>ΓΟΥΑΛΛΕΣ</t>
  </si>
  <si>
    <t>ΔΗΜΗΤΡΑΚΟΠΟΥΛΟΣ</t>
  </si>
  <si>
    <t xml:space="preserve">ardim@uoi.gr </t>
  </si>
  <si>
    <t>ΑΛΕΞΑΝΔΡΟΣ-ΘΕΟΛΟΓΗΣ</t>
  </si>
  <si>
    <t>ΒΑΖΑΚΑΣ</t>
  </si>
  <si>
    <t>avazakas@arch.tuc.gr</t>
  </si>
  <si>
    <t>ΜΟΥΤΣΟΠΟΥΛΟΣ</t>
  </si>
  <si>
    <t>tmoutsopoulos@yahoo.gr</t>
  </si>
  <si>
    <t>ΛΑΒΒΑ</t>
  </si>
  <si>
    <t>ΒΑΣΙΛΑΤΟΣ</t>
  </si>
  <si>
    <t>ΟΙΚΟΔΟΜΙΚΗ ΑΝΑΛΥΣΗ ΚΑΙ ΣΧΕΔΙΑΣΜΟΣ ΚΤΙΡΙΑΚΩΝ ΚΑΤΑΣΚΕΥΩΝ</t>
  </si>
  <si>
    <t>ΜΑΝΤΖΙΟΥ</t>
  </si>
  <si>
    <t>ΠΑΓΩΝΗΣ</t>
  </si>
  <si>
    <t>ΚΑΘΗΓΗΤΗΣΗ ΗΜΕΔΑΠΗΣ</t>
  </si>
  <si>
    <t>ΕΛΕΥΘΕΡΙΑ</t>
  </si>
  <si>
    <t>ΤΣΑΚΑΝΙΚΑ</t>
  </si>
  <si>
    <t>ΚΑΤΣΩΤΑ</t>
  </si>
  <si>
    <t>katsota@upatras.gr</t>
  </si>
  <si>
    <t xml:space="preserve">ΠΑΝΕΤΣΟΣ </t>
  </si>
  <si>
    <t>ΠΛΗΡΟΦΟΡΙΚΗ ΣΤΟ ΣΧΕΔΙΑΣΜΟ ΤΟΥ ΧΩΡΟΥ</t>
  </si>
  <si>
    <t xml:space="preserve">ΑΠΟΣΤΟΛΟΣ </t>
  </si>
  <si>
    <t xml:space="preserve">ΚΑΛΦΟΠΟΥΛΟΣ </t>
  </si>
  <si>
    <t>ΑΡΧΙΤΕΚΤΟΝΙΚΟΣ ΣΧΕΔΙΑΣΜΟΣ ΚΑΙ ΕΙΚΑΣΤΙΚΕΣ ΤΕΧΝΕΣ</t>
  </si>
  <si>
    <t>ΣΑΚΕΛΑΡΙΔΟΥ</t>
  </si>
  <si>
    <t>pvasilatos@arch.ntua.gr</t>
  </si>
  <si>
    <t>Ερευνητικά του ενδιαφέροντα επικεντρώνονται σε ζητήματα εξέλιξης, χειρισμού και έκφρασης της κατασκευαστικής τεχνολογίας στην αρχιτεκτονική σύνθεση.</t>
  </si>
  <si>
    <t>Τα ερευνητικά ενδιαφέροντα αφορούν κυρίως ζητήματα Περιβάλλοντος και Πολιτισμού. Ειδικότερα: Περιβάλλον &amp; Ανάπτυξη, Βιοκλιματικός σχεδιασμός, Μουσείο, Αναβίωση ιστορικών συνόλων, Ένταξη πολιτιστικών κτιρίων στην πόλη</t>
  </si>
  <si>
    <t>emantziou@arch.ntua.gr</t>
  </si>
  <si>
    <t>tpagonis@arch.ntua.gr</t>
  </si>
  <si>
    <t>Το ερευνητικό του έργο περιστρέφεται γύρω από θεματικές της αστικής πολιτικής, όπως η αστική ανταγωνιστικότητα και η αστική διάχυση, η αστική διακυβέρνηση στα πλαίσια μεγάλων έργων, το ζήτημα της κάρπωσης αξίας, οι προσεγγίσεις και τα περιεχόμενα του αστικού σχεδιασμού με ιδιαίτερο πεδίο αναφοράς την Μητροπολιτική Αθήνα</t>
  </si>
  <si>
    <t>tsakanika@arch.ntua.gr</t>
  </si>
  <si>
    <t>Σχεδιασμός και υπολογισμός σύγχρονων ξύλινων κατασκευών/Σεισμική συμπεριφορά ξύλινων κατασκευών/Κατασκευές από φυσικά δομικά υλικά/Αποκαταστάσεις κτηρίων. Αποτίμηση / αποκατάσταση ιστορικών ξύλινων κατασκευών/Μελέτη προϊστορικών και ιστορικών ξύλινων δομικών συστημάτων και ενισχύσεων τοιχοποιιών</t>
  </si>
  <si>
    <t>ΘΕΩΡΙΑ ΚΑΙ ΑΡΧΙΤΕΚΤΟΝΙΚΟΣ -ΑΣΤΙΚΟΣ ΣΧΕΔΙΑΣΜΟΣ</t>
  </si>
  <si>
    <t>ΠΟΛΕΟΔΟΜΙΚΟΣ - ΑΣΤΙΚΟΣ ΣΧΕΔΙΑΣΜΟΣ ΚΑΙ ΣΥΓΧΡΟΝΑ ΖΗΤΗΜΑΤΑ ΑΣΤΙΚΗΣ ΓΕΩΓΡΑΦΙΑΣ</t>
  </si>
  <si>
    <t>zerefos@eap.gr </t>
  </si>
  <si>
    <t xml:space="preserve">ΕΦΑΡΜΟΣΜΕΝΩΝ ΤΕΧΝΩΝ ΚΑΙ ΒΙΩΣΙΜΟΥ ΣΧΕΔΙΑΣΜΟΥ    
ΕΛΛΗΝΙΚΟ ΑΝΟΙΚΤΟ ΠΑΝΕΠΙΣΤΗΜΙΟ </t>
  </si>
  <si>
    <t xml:space="preserve">ΑΡΧΙΤΕΚΤΟΝΙΚΗ ΑΝΑΛΥΣΗ ΚΑΙ ΣΥΝΘΕΣΗ ΜΕ ΨΗΦΙΑΚΑ ΜΕΣΑ ΚΑΙ ΠΡΟΣΟΜΟΙΩΣΗ ΦΩΤΙΣΜΟΥ  </t>
  </si>
  <si>
    <t>ΨΥΧΟΓΥΙΟΣ</t>
  </si>
  <si>
    <t xml:space="preserve">REMY </t>
  </si>
  <si>
    <t>vlachos.gi@uoi.gr</t>
  </si>
  <si>
    <t>ΚΟΡΝΗΛΙΑ</t>
  </si>
  <si>
    <t>ΦΙΛΟΞΕΝΙΔΟΥ</t>
  </si>
  <si>
    <t>ΠΑΝΕΠΙΣΤΗΜΙΟ ΙΩΑΝΝΙΝΩΝ</t>
  </si>
  <si>
    <t>ΑΡΧΙΤΕΚΤΟΝΙΚΟΣ ΣΧΕΔΙΑΣΜΟΣ-ΣΧΕΔΙΑΣΜΟΣ ΕΣΩΤΕΡΙΚΩΝ ΧΩΡΩΝ</t>
  </si>
  <si>
    <t>kfiloxenidou@uoi.gr</t>
  </si>
  <si>
    <t>kkotzia@uoi.gr</t>
  </si>
  <si>
    <t>ΚΟΤΖΙΑ</t>
  </si>
  <si>
    <t>ΚΑΤΕΡΙΝΑ</t>
  </si>
  <si>
    <t>gsmiris@uoi.gr</t>
  </si>
  <si>
    <t>ΜΟΝΙΜΟΣ ΕΠΙΚΟΥΡΟΣ</t>
  </si>
  <si>
    <t>ΔΗΜΙΟΥΡΓΙΚΟΣ ΣΧΕΔΙΑΣΜΟΣ - ΤΕΧΝΟΛΟΓΙΕΣ CAD/CAM</t>
  </si>
  <si>
    <t>dps@uth.gr</t>
  </si>
  <si>
    <t>NICOLAS</t>
  </si>
  <si>
    <t xml:space="preserve">nremy@uth.gr </t>
  </si>
  <si>
    <t xml:space="preserve">ΦΥΣΙΚΗ ΤΩΝ ΚΑΤΑΣΚΕΥΩΝ ΚΑΙ ΔΙΑΧΕΙΡΙΣΗ ΗΧΗΤΙΚΩΝ ΠΕΡΙΒΑΛΛΟΝΤΩΝ </t>
  </si>
  <si>
    <t>O Nicolas REMY είναι μέλος του Ερευνητικού Κέντρου  CRESSON, (CNRS, ΕΝS Αρχιτεκτονική Σχολή της Grenoble, Γαλλία) και ασχολείται με την έννοια της αρχιτεκτονικής ατμόσφαιρας ως εργαλείο και μέθοδος για την αρχιτεκτονική σύνθεση.  Το έργο του επικεντρώνεται κυρίως στη σχέση μεταξύ των φυσικών διαστάσεων των περιβαλλοντικών φαινομένων στην εφαρμογή της αρχιτεκτονικής. Βασίζει το έργο του σε θεωρίες της φαινομενολογίας της αντίληψης και της ανθρωπολογίας του διαστήματος. Έχει παρουσιάσει το έργο του σε πολλά διεθνή συνέδρια (Γαλλία, Ελλάδα, Αγγλία, Ιταλία, Σουηδία, Πορτογαλία, Κίνα). Το 2016 συνδιοργάνωσε το 4ο διεθνές συνέδριο για τις ατμόσφαιρες και από το 2018 είναι συν-διευθυντής του διεθνούς δικτύου Ambiances(1000+ μέλη, 33+ ερευνητικές ομάδες)</t>
  </si>
  <si>
    <t xml:space="preserve">ΣΟΦΙΑ </t>
  </si>
  <si>
    <t>ΒΥΖΟΒΙΤΗ</t>
  </si>
  <si>
    <t xml:space="preserve">ΑΡΧΙΤΕΚΤΟΝΙΚΟΣ ΣΧΕΔΙΑΣΜΟΣ: ΣΥΓΧΡΟΝΑ ΜΕΘΟΔΟΛΟΓΙΚΑ ΕΡΓΑΛΕΙΑ  </t>
  </si>
  <si>
    <t>Αρχιτεκτονικός Σχεδιασμός, Θεωρία και Μεθοδολογία του Σχεδιασμού, Εργαλεία Σχεδιασμού, Κοινωνικές Διαστάσεις του Σχεδιασμού, Αναπαραστάσεις Χωρικής Διάδρασης,  Μορφοποιητική, Αειφόρος Σχεδιασμός</t>
  </si>
  <si>
    <t>svizovit@arch.uth.gr</t>
  </si>
  <si>
    <t>Αρχιτεκτονικός Σχεδιασμός, Ψηφιακές Τεχνολογίες Σχεδιασμού και Παραγωγής, Οικοδομική, Αυτοματοποίηση στην Κατασκευή, Υπολογιστικά Υποβοηθούμενη Κατασκευή, Ρομποτική Κατασκευή, Κατασκευή Τρισδιάστατης Εκτύπωσης, Αφαιρετική Κατασκευή, Αρχιτεκτονική Τεχνολογία, Τεχνολογικά εξελιγμένα Δομικά συστήματα, Υβριδικά Περιβάλλοντα, Φιλοσοφία της Τεχνολογίας</t>
  </si>
  <si>
    <t>irenasak@arch.auth.gr</t>
  </si>
  <si>
    <t>ΖΑΒΡΑΚΑ</t>
  </si>
  <si>
    <t>ΕΣΩΤΕΡΙΚΗΣ ΑΡΧΙΤΕΚΤΟΝΙΚΗΣ ΔΙΕΘΝΕΣ ΠΑΝΕΠΙΣΤΗΜΙΟ ΤΗΣ ΕΛΛΑΔΟΣ</t>
  </si>
  <si>
    <t>ddzavraka@gmail.com</t>
  </si>
  <si>
    <t>ΕΣΩΤΕΡΙΚΗΣ ΑΡΧΙΤΕΚΤΟΝΙΚΗΣΠΑΝΕΠΙΣΤΗΜΙΟ ΔΥΤΙΚΗΣ ΑΤΤΙΚΗΣ</t>
  </si>
  <si>
    <t>Ερευνά νέους τρόπους εμπλουτισμού της αρχιτεκτονικής σκέψης και πρακτικής μέσω των φυσικών επιστημών, των τεχνών και της φιλοσοφίας, προσαρμοσμένους σε πειραματικές αναζητήσεις χωρικής οργάνωσης, δομής, κατασκευαστικών τεχνικών και μέσων παραγωγής ως «εργαλεία σκέψης» (tools for thought), για την αντιμετώπιση καίριων προκλήσεων για το περιβάλλον, τον πολιτισμό και την κοινωνία.</t>
  </si>
  <si>
    <t>Ποιητική και Χώρος, Τόπος, Πολυφωνικότης στην Ποίηση, Υλικός Πολιτισμός, Χώρος και Αφήγηση, Πολιτισμική Ανθρωπολογία, Ενσώματη μετα-ανθρώπινη υποκειμενικότητα, Μεταανθρωπιστικές Σπουδές και Ποιητική</t>
  </si>
  <si>
    <t>Τα επιστημονικά ενδιαφέροντά της συνοψίζονται στη σχέση μεταξύ φύσης και πόλης σε όλες τις κλίμακες του σχεδιασμού, με έμφαση στις ανερχόμενες συνθετικές διερευνήσεις, στη διαπολιτισμικότητα και στους περιβαλλοντικούς προβληματισμούς. Έχει εξιδείκευση σε ειδικά ζητήματα σχεδιασμού όπως χώρων ταφής και καύσης, χώρων προσωρινής κατοίκησης, με έμφαση στη σχέση τους με τον άνθρωπο και την πόλη.</t>
  </si>
  <si>
    <t>Συντόνισε και επιμελήθηκε το διεθνές κάλεσμα «Καταφύγια για την Ανθρωπότητα: Προτάσεις για επείγουσα υποδοχή ανθρώπων στη Μεσόγειο». Έχει συμμετάσχει σε πάνω από είκοσι (20) πανελλήνιους και διεθνείς αρχιτεκτονικούς διαγωνισμούς, με θέμα τον Αρχιτεκτονικό Σχεδιασμό, και την Αρχιτεκτονική Τοπίου, έχοντας αποσπάσει διακρίσεις και βραβεύσεις. Το αρχιτεκτονικό της έργο περιλαμβάνει εύρος μελετών και εφαρμογών.</t>
  </si>
  <si>
    <t>apokalfo@arch.auth.gr</t>
  </si>
  <si>
    <t>rivalava@hotmail.com</t>
  </si>
  <si>
    <t>Επιστημονική δραστηριότητα στους τομείς της έρευνας της βυζαντινής και της μεταβυζαντινής εκκλησιαστικής αρχιτεκτονικής, της οχυρωματικής αρχιτεκτονικής, της νεώτερης αρχιτεκτονικής και πολεοδομίας, της προβιομηχανικής τεχνολογίας και της συντήρησης και αποκατάστασης μνημείων (πάνω από 160 δημοσιεύσεις και 170 συμμετοχές σε συνέδρια και επιστημονικές συναντήσεις).</t>
  </si>
  <si>
    <t>panetsos@upatras.gr</t>
  </si>
  <si>
    <t>Από το 1984 ανέπτυξε ερευνητική, συγγραφική και εκπαιδευτική δραστηριότητα στην Ελλάδα και το εξωτερικό, με κύρια αντικείμενα τον αρχιτεκτονικό και τον αστικό σχεδιασμό, την σύγχρονη αρχιτεκτονική θεωρία και πρακτική, την ελληνική και διεθνή αρχιτεκτονική του 19ου και του 20ου αιώνα, την διατήρηση και ανάδειξη της αρχιτεκτονικής κληρονομιάς και την ανώνυμη αρχιτεκτονική.</t>
  </si>
  <si>
    <t>https://www.frederick.ac.cy/en/component/sppagebuilder?view=page&amp;id=108&amp;lid=666</t>
  </si>
  <si>
    <t>ΠΑΠΑΔΗΜΗΤΡΙΟΥ</t>
  </si>
  <si>
    <t>ΤΖΙΡΤΖΙΛΑΚΗΣ</t>
  </si>
  <si>
    <t>ΑΡΓΥΡΩ</t>
  </si>
  <si>
    <t>ΔΗΜΟΥΔΗ</t>
  </si>
  <si>
    <t>ΘΕΟΔΟΣΙΟΥ</t>
  </si>
  <si>
    <t xml:space="preserve">ΛΑΜΠΡΟΣ </t>
  </si>
  <si>
    <t>ΔΟΥΛΟΣ</t>
  </si>
  <si>
    <t>ΕΛΛΗΝΙΚΟ ΑΝΟΙΧΤΟ ΠΑΝΕΠΙΣΤΗΜΙΟ ΤΜΗΜΑ ΕΦΑΡΜΟΣΜΕΝΩΝ ΤΕΧΝΩΝ ΚΑΙ ΒΙΩΣΙΜΟΥ ΣΧΕΔΙΑΣΜΟΥ</t>
  </si>
  <si>
    <t>ldoulos@mail.ntua.gr</t>
  </si>
  <si>
    <t xml:space="preserve">ΤΕΧΝΟΛΟΓΙΑ ΦΩΤΙΣΜΟΥ ΜΕ ΕΦΑΡΜΟΓΕΣ ΣΤΗΝ ΕΝΕΡΓΕΙΑΚΗ ΒΕΛΤΙΣΤΟΠΟΙΗΣΗ  ΚΑΙ ΣΤΗ ΣΥΖΕΥΞΗ ΤΟΥ ΦΥΣΙΚΟΥ ΚΑΙ ΤΕΧΝΙΤΟΥ ΦΩΤΙΣΜΟΥ ΣΤΟ ΑΝΘΡΩΠΟΓΕΝΕΣ ΠΕΡΙΒΑΛΛΟΝ </t>
  </si>
  <si>
    <t>ΟΙΚΟΔΟΜΙΚΗ. ΠΕΡΙΒΑΛΛΟΝΤΙΚΟΣ ΣΧΕΔΙΑΣΜΟΣ ΚΤΙΡΙΩΝ</t>
  </si>
  <si>
    <t>ΠΟΛΙΤΙΚΩΝ  ΜΗΧΑΝΙΚΩΝ ΠΟΛΥΤΕΧΝΙΚΗ ΣΧΟΛΗ ΑΡΙΣΤΟΤΕΛΕΙΟ ΠΑΝΕΠΙΣΤΗΜΙΟ ΘΕΣΣΑΛΟΝΙΚΗΣ</t>
  </si>
  <si>
    <t>tgt@civil.auth.gr</t>
  </si>
  <si>
    <t xml:space="preserve">ΕΠΙΣΤΗΜΗ ΚΑΙ ΤΕΧΝΟΛΟΓΙΑ ΚΑΤΑΣΚΕΥΩΝ ΜΕ ΕΜΦΑΣΗ ΣΤΟΝ ΕΝΕΡΓΕΙΑΚΟ ΚΑΙ ΠΕΡΙΒΑΛΛΟΝΤΙΚΟ ΣΧΕΔΙΑΣΜΟ </t>
  </si>
  <si>
    <t>adimoudi@env.duth.gr</t>
  </si>
  <si>
    <t>ΜΗΧΑΝΙΚΩΝ ΠΕΡΙΒΑΛΛΟΝΤΟΣ ΔΗΜΟΚΡΙΤΕΙΟ ΠΑΝΕΠΙΣΤΗΜΙΟ ΘΡΑΚΗΣ</t>
  </si>
  <si>
    <t>Εξοικονόμηση, ορθολογική χρήση ενέργειας και εφαρμογή ΑΠΕ στο δομημένο περιβάλλον./ Θέματα άνεσης στο εσωτερικό και εξωτερικό περιβάλλον./ Μοντελοποίηση – προσομοιώσεις σε θερμικά και ενεργειακά θέματα κτιρίων – οικισμών. / Πειραματικές μετρήσεις και καταγραφές θερμικών και ενεργειακών παραμέτρων./ Περιβαλλοντικός σχεδιασμός στο δομημένο περιβάλλον./ Περιβαλλοντική αξιολόγηση κατασκευών</t>
  </si>
  <si>
    <t>Ορθολογική χρήση και εξοικονόμηση ενέργειας στα συστήματα φωτισμού, η χρήση του φυσικού φωτισμού στα κτίρια, η ανάπτυξη καινοτόμων αισθητήρων φωτισμού, η λειτουργία του ανθρώπινου ματιού και ο συσχετισμός του φωτισμού με την υγεία, η αξιολόγηση εγκαταστάσεων φωτισμού σε κτίρια, οδούς και σήραγγες, ο σχεδιασμός και η αναβάθμιση του φωτισμού, ο οδοφωτισμός, η φωτορύπανση, η καταπολέμισή της και η δημιουργία προστατευμένων περιοχών από αυτήν, ο φωτισμός των σηράγγων και οι μετρήσεις φωτισμού οδών και σηράγγων.</t>
  </si>
  <si>
    <t>Εξοικονόμηση και ορθολογική χρήση ενέργειας στα κτίρια Ενεργειακή Απόδοση &amp; Σχεδιασμός Κτιρίων Παθητικά Ηλιακά Συστήματα και Φυσικός δροσισμός κτιρίων Ενεργειακή προσομοίωση κτιρίων και κτιριακών στοιχείων Φυσική των Κτιρίων.</t>
  </si>
  <si>
    <t>ΕΙΚΑΣΤΙΚΕΣ ΤΕΧΝΕΣ - ΖΩΓΡΑΦΙΚΗ</t>
  </si>
  <si>
    <t>mariapaps@arch.uth.gr</t>
  </si>
  <si>
    <t>-Εικαστικές Τέχνες, -Ζωγραφική, -Τέχνη και δημόσιος χώρος, -Τέχνη και περιβάλλον, -Διαδραστικές εγκαταστάσεις</t>
  </si>
  <si>
    <t>18414</t>
  </si>
  <si>
    <t>ΕΙΣΑΓΩΓΗ ΣΤΗΝ ΑΡΧΙΤΕΚΤΟΝΙΚΗ ΜΕ ΕΜΦΑΣΗ ΣΤΟ ΣΧΕΔΙΑΣΜΟ ΠΟΛΙΤΙΣΤΙΚΩΝ ΛΕΙΤΟΥΡΓΙΩΝ ΚΑΙ ΣΤΙΣ ΔΙΑΘΕΜΑΤΙΚΕΣ ΣΧΕΣΕΙΣ ΤΕΧΝΗΣ, ΑΡΧΙΤΕΚΤΟΝΙΚΗΣ ΚΑΙ ΠΟΛΗΣ</t>
  </si>
  <si>
    <t xml:space="preserve"> tzir@uth.gr</t>
  </si>
  <si>
    <t xml:space="preserve">ΠΑΥΛΟΣ </t>
  </si>
  <si>
    <t>ΛΕΦΑΣ</t>
  </si>
  <si>
    <t>lefas@upatras.gr</t>
  </si>
  <si>
    <t>ΚΟΥΡΟΣ</t>
  </si>
  <si>
    <t>ΕΙΚΑΣΤΙΚΕΣ ΤΕΧΝΕΣ ΣΤΗΝ ΑΡΧΙΤΕΚΤΟΝΙΚΗ</t>
  </si>
  <si>
    <t>kouros@upatras.gr</t>
  </si>
  <si>
    <t xml:space="preserve">ΗΛΙΑΣ </t>
  </si>
  <si>
    <t>ΚΩΝΣΤΑΝΤΟΠΟΥΛΟΣ</t>
  </si>
  <si>
    <t>ΑΡΧΙΤΕΚΤΟΝΙΚΗ ΕΣΩΤΕΡΙΚΩΝ ΧΩΡΩΝ</t>
  </si>
  <si>
    <t>elicon@upatras.gr</t>
  </si>
  <si>
    <t xml:space="preserve">ΚΟΥΦΟΠΟΥΛΟΣ </t>
  </si>
  <si>
    <t>pkoufop@upatras.gr</t>
  </si>
  <si>
    <t>Τα ενδιαφέροντά της έγκεινται στη διεπιστημονική μελέτη της αρχιτεκτονικής, της πολεοδομίας και του τοπίου προσεγγίζοντας τον σχεδιασμό και την έρευνα μέσα από διάφορες κλί-μακες και μέσα αναπαράστασης.</t>
  </si>
  <si>
    <t xml:space="preserve">ΙΣΤΟΡΙΑ ΚΑΙ ΘΕΩΡΙΑ ΤΗΣ ΝΕΟΤΕΡΗΣ ΚΑΙ ΣΥΓΧΡΟΝΗΣ  ΑΡΧΙΤΕΚΤΟΝΙΚΗΣ </t>
  </si>
  <si>
    <t>ΑΝΑΠΛΗΡΩΤΗΣΗ ΚΑΘΗΓΗΤΗΣ</t>
  </si>
  <si>
    <t xml:space="preserve">Η ΖΩΓΡΑΦΙΚΗ ΣΤΗΝ ΑΡΧΙΤΕΚΤΟΝΙΚΗ ΣΚΕΨΗ ΚΑΙ ΠΡΑΚΤΙΚΗ </t>
  </si>
  <si>
    <t xml:space="preserve">ΣΧΕΔΙΑΣΜΟΣ ΚΑΙ ΥΠΟΛΟΓΙΣΜΟΣ ΦΕΡΟΝΤΟΣ ΟΡΓΑΝΙΣΜΟΥ  ΚΤΙΡΙΟΔΟΜΙΚΩΝ ΕΡΓΩΝ </t>
  </si>
  <si>
    <t xml:space="preserve">ΟΙ ΦΥΣΙΚΕΣ ΔΟΜΗΣΙΜΕΣ ΥΛΕΣ ΣΤΟ ΣΧΕΔΙΑΣΜΟ ΣΥΓΧΡΟΝΩΝ ΚΑΙ ΙΣΤΟΡΙΚΩΝ ΚΑΤΑΣΚΕΥΩΝ </t>
  </si>
  <si>
    <t xml:space="preserve">ΒΑΣΙΛΙΚΗ </t>
  </si>
  <si>
    <t>ΓΙΑΝΝΟΥΤΣΟΥ</t>
  </si>
  <si>
    <t>ΣΤΑΥΡΙΔΟΥ</t>
  </si>
  <si>
    <t xml:space="preserve">ΘΕΟΔΩΡΟΣ </t>
  </si>
  <si>
    <t>ΖΑΦΕΙΡΟΠΟΥΛΟΣ</t>
  </si>
  <si>
    <t>vgiannoutsou@arch.ntua.gr</t>
  </si>
  <si>
    <t>astavridou@arch.ntua.gr</t>
  </si>
  <si>
    <t xml:space="preserve">ΣΥΓΧΡΟΝΗ ΟΙΚΟΔΟΜΙΚΗ ΤΕΧΝΟΛΟΓΙΑ ΣΤΟΝ ΑΡΧΙΤΕΚΤΟΝΙΚΟ ΣΧΕΔΙΑΣΜΟ </t>
  </si>
  <si>
    <t xml:space="preserve">ψηφιακές τεχνολογίες και υλικότητα της κατασκευής/κοινά σχεδιασμού και κοινότητες γνώσεις/διαγράμματα συσχετισμένων ιδιοτήτων αρχιτεκτονικών κατασκευαστικών στοιχείων και δομικών υλικών/σχεδιασμός διάδρασης και κοινωνικές συναρμολογήσεις/έξυπνα υλικά και ευφυή περιβάλλοντα/η διδασκαλία της οικοδομικής και η ψηφιακή τεχνολογία </t>
  </si>
  <si>
    <t>Η έρευνά του εστιάζει στη σύγχρονη δημόσια τέχνη σε σχέση με την καλλιτεχνική πρακτική του αρχείου, την περφόρμανς και την πολιτική της μνήμης· σε ζητήματα θεσμικής κριτικής, διαλογικών πρακτικών και κριτικής παιδαγωγικής στην τέχνη.</t>
  </si>
  <si>
    <t>Φωτογραφία</t>
  </si>
  <si>
    <t>tzafeiropoulos@arch.ntua.gr</t>
  </si>
  <si>
    <t>ΑΡΧΙΤΕΚΤΟΝΙΚΗ ΓΛΩΣΣΑ, ΕΠΙΚΟΙΝΩΝΙΑ ΚΑΙ ΣΧΕΔΙΑΣΜΟΣ</t>
  </si>
  <si>
    <t>ΜΑΝΔΑΛΑΚΗ</t>
  </si>
  <si>
    <t>ΑΡΧΙΤΕΚΤΟΝΙΚΗ ΤΕΧΝΟΛΟΓΙΑ ΚΑΙ ΒΙΟΚΛΙΜΑΤΙΚΟΣ ΣΧΕΔΙΑΣΜΟΣ</t>
  </si>
  <si>
    <t>mmandalaki@tuc.gr</t>
  </si>
  <si>
    <t>ΕΙΚΑΣΤΙΚΕΣ ΤΕΧΝΕΣ ΚΑΙ ΘΕΩΡΗΣΕΙΣ-ΑΝΑΠΑΡΑΣΤΑΣΕΙΣ ΤΟΥ ΤΟΠΟΥ ΚΑΙ ΤΟΥ ΤΟΠΙΟΥ</t>
  </si>
  <si>
    <t>ΑΡΧΙΤΕΚΤΟΝΙΚΟΣ ΚΑΙ ΑΣΤΙΚΟΣ ΣΧΕΔΙΑΣΜΟΣ ΜΕ ΠΕΡΙΒΑΛΛΟΝΤΙΚΗ ΟΠΤΙΚΗ</t>
  </si>
  <si>
    <t>ΘΕΜΙΣΤΟΚΛΗΣ</t>
  </si>
  <si>
    <t>ΧΑΤΖΗΓΙΑΝΝΟΠΟΥΛΟΣ</t>
  </si>
  <si>
    <t>ΑΡΧΙΤΕΚΤΟΝΙΚΟΣ ΣΧΕΔΙΑΣΜΟΣ ΚΑΙ ΟΙΚΟΔΟΜΙΚΗ</t>
  </si>
  <si>
    <t>chatzigiannopoulos@arch.auth.gr</t>
  </si>
  <si>
    <t>ΚΑΤΕΡΕΛΟΣ</t>
  </si>
  <si>
    <t>ΔΥΟΝΥΣΙΟΣ</t>
  </si>
  <si>
    <t>dkaterelos@ionio.gr</t>
  </si>
  <si>
    <t>ΚΑΤΑΠΟΝΗΣΗ ΜΗΧΑΝΙΚΗ ΚΑΙ ΑΚΟΥΣΤΙΚΕΣ ΙΔΙΟΤΗΤΕΣ ΥΛΙΚΩΝ ΚΑΙ ΚΑΤΑΣΚΕΥΩΝ</t>
  </si>
  <si>
    <t>ΙΟΝΙΟ ΠΑΝΕΠΙΣΤΗΜΙΟ ΤΕΧΝΩΝ ΗΧΟΥ ΚΑΙ ΕΙΚΟΝΑΣ</t>
  </si>
  <si>
    <t xml:space="preserve">Σύνθετα Υλικά/Μηχανική Συμπεριφορά Συνθέτων Υλικών/Μη Καταστροφικές Μέθοδοι Ελέγχου/Φασματοσκοπία Raman/Τεχνολογία Μουσικών Οργάνων/Ακουστική </t>
  </si>
  <si>
    <t xml:space="preserve">mitrouli@uth.gr </t>
  </si>
  <si>
    <t xml:space="preserve">gavrilou@uth.gr </t>
  </si>
  <si>
    <t xml:space="preserve">istylidis@uth.gr </t>
  </si>
  <si>
    <t>paniyiris@arch.uth.gr</t>
  </si>
  <si>
    <t xml:space="preserve">ΑΡΧΙΤΕΚΤΟΝΙΚΗ ΣΥΝΘΕΣΗ ΚΑΙ ΑΣΤΙΚΟΣ ΣΧΕΔΙΑΣΜΟΣ </t>
  </si>
  <si>
    <t>Τα ερευνητικά του ενδιαφέροντα περιλαμβάνουν ένα ευρύ φάσμα προβλημάτων ανάλυσης και σχεδιασμού κατασκευών (μεταλλικές και σύμμικτες κατασκευές, κελύφη από τσιμεντοειδή υλικά, ενισχύσεις υφιστάμενων κατασκευών με καινοτόμες μεθόδους, προβλήματα ανάλυσης κατασκευών σε υψηλές θερμοκρασίες και πυροπροστασίας μεταλλικών και σύμμικτων κατασκευών, ανάλυση σχεδιασμός και δυναμική συμπεριφορά θαλάσσιων και υπεράκτιων κατασκευών).</t>
  </si>
  <si>
    <t xml:space="preserve">ΒΑΣΙΛΕΙΑ </t>
  </si>
  <si>
    <t>ΤΡΟΒΑ</t>
  </si>
  <si>
    <t>vatrova@uth.gr</t>
  </si>
  <si>
    <t>ΕΙΣΑΓΩΓΗ ΣΤΗΝ ΑΡΧΙΤΕΚΤΟΝΙΚΗ ΣΥΝΘΕΣΗ ΜΕ ΕΜΦΑΣΗ ΣΤΟΝ ΠΟΛΕΟΔΟΜΙΚΟ ΚΑΙ ΑΣΤΙΚΟ ΣΧΕΔΙΑΣΜΟ ΤΟΥ ΔΟΜΗΜΕΝΟΥ ΠΕΡΙΒΑΛΛΟΝΤΟΣ</t>
  </si>
  <si>
    <t>Τα ερευνητικά της ενδιαφέροντα εντοπίζονται σε ζητήματα σχεδιασμού σε σχέση με επίκαιρα αστικά φαινόμενα, με την αστική κινητικότητα και την εφήμερη κατοίκηση, με τα αστικά τοπία, με την κατανόηση της πόλης ως ένα ευρύτερο  σύστημα συστηματικής χωρικής πληροφορίας.</t>
  </si>
  <si>
    <t>ΕΡΕΥΝΗΤΗΣ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</si>
</sst>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charset val="161"/>
      <scheme val="minor"/>
    </font>
    <font>
      <sz val="11"/>
      <color theme="1"/>
      <name val="Calibri"/>
      <family val="2"/>
      <charset val="161"/>
      <scheme val="minor"/>
    </font>
    <font>
      <sz val="10"/>
      <name val="Arial"/>
      <family val="2"/>
      <charset val="161"/>
    </font>
    <font>
      <u/>
      <sz val="11"/>
      <color theme="10"/>
      <name val="Calibri"/>
      <family val="2"/>
      <charset val="161"/>
      <scheme val="minor"/>
    </font>
    <font>
      <sz val="9"/>
      <name val="Calibri"/>
      <family val="2"/>
      <charset val="161"/>
      <scheme val="minor"/>
    </font>
    <font>
      <sz val="9"/>
      <name val="Calibri"/>
      <family val="2"/>
      <charset val="161"/>
    </font>
    <font>
      <b/>
      <sz val="9"/>
      <name val="Calibri"/>
      <family val="2"/>
      <charset val="161"/>
      <scheme val="minor"/>
    </font>
    <font>
      <sz val="9"/>
      <color theme="1"/>
      <name val="Calibri"/>
      <family val="2"/>
      <charset val="161"/>
      <scheme val="minor"/>
    </font>
    <font>
      <sz val="9"/>
      <color theme="1"/>
      <name val="Calibri"/>
      <family val="2"/>
      <scheme val="minor"/>
    </font>
    <font>
      <sz val="11"/>
      <name val="Calibri"/>
      <family val="2"/>
      <charset val="161"/>
      <scheme val="minor"/>
    </font>
    <font>
      <sz val="9"/>
      <name val="Calibri"/>
      <family val="2"/>
      <scheme val="minor"/>
    </font>
    <font>
      <sz val="9"/>
      <name val="Calibri"/>
      <family val="2"/>
    </font>
    <font>
      <sz val="11"/>
      <name val="Calibri"/>
      <family val="2"/>
      <scheme val="minor"/>
    </font>
    <font>
      <u/>
      <sz val="9"/>
      <name val="Calibri"/>
      <family val="2"/>
      <scheme val="minor"/>
    </font>
    <font>
      <b/>
      <sz val="9"/>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2" fillId="0" borderId="0"/>
    <xf numFmtId="0" fontId="4" fillId="0" borderId="0" applyNumberFormat="0" applyFill="0" applyBorder="0" applyAlignment="0" applyProtection="0"/>
    <xf numFmtId="0" fontId="3" fillId="0" borderId="0"/>
    <xf numFmtId="0" fontId="3" fillId="0" borderId="0"/>
    <xf numFmtId="0" fontId="1" fillId="0" borderId="0"/>
    <xf numFmtId="0" fontId="3" fillId="0" borderId="0"/>
    <xf numFmtId="0" fontId="3" fillId="0" borderId="0"/>
  </cellStyleXfs>
  <cellXfs count="42">
    <xf numFmtId="0" fontId="0" fillId="0" borderId="0" xfId="0"/>
    <xf numFmtId="0" fontId="5" fillId="0" borderId="1" xfId="0" applyFont="1" applyBorder="1" applyAlignment="1">
      <alignment horizontal="center" vertical="center" wrapText="1"/>
    </xf>
    <xf numFmtId="0" fontId="5" fillId="0" borderId="1" xfId="2" applyFont="1" applyFill="1" applyBorder="1" applyAlignment="1">
      <alignment horizontal="left" vertical="top" wrapText="1"/>
    </xf>
    <xf numFmtId="0" fontId="6" fillId="0" borderId="1" xfId="0" applyFont="1" applyBorder="1" applyAlignment="1">
      <alignment horizontal="left" vertical="top" wrapText="1"/>
    </xf>
    <xf numFmtId="0" fontId="5" fillId="0" borderId="0" xfId="0" applyFont="1" applyAlignment="1">
      <alignment wrapText="1"/>
    </xf>
    <xf numFmtId="0" fontId="5" fillId="0" borderId="1" xfId="2" applyFont="1" applyBorder="1" applyAlignment="1">
      <alignment horizontal="left" vertical="top" wrapText="1"/>
    </xf>
    <xf numFmtId="0" fontId="5" fillId="0" borderId="1" xfId="0" applyFont="1" applyBorder="1" applyAlignment="1">
      <alignment vertical="top" wrapText="1"/>
    </xf>
    <xf numFmtId="0" fontId="5" fillId="0" borderId="0" xfId="0" applyFont="1" applyAlignment="1">
      <alignment horizontal="center" wrapText="1"/>
    </xf>
    <xf numFmtId="0" fontId="5" fillId="0" borderId="1" xfId="0" applyFont="1" applyBorder="1" applyAlignment="1">
      <alignment horizontal="center" wrapText="1"/>
    </xf>
    <xf numFmtId="0" fontId="5" fillId="0" borderId="1" xfId="0" applyFont="1" applyBorder="1" applyAlignment="1">
      <alignment horizontal="center" vertical="top" wrapText="1"/>
    </xf>
    <xf numFmtId="0" fontId="5" fillId="0" borderId="1" xfId="2" applyFont="1" applyFill="1" applyBorder="1" applyAlignment="1">
      <alignment vertical="top" wrapText="1"/>
    </xf>
    <xf numFmtId="0" fontId="8" fillId="0" borderId="1" xfId="0" applyFont="1" applyBorder="1" applyAlignment="1">
      <alignment horizontal="center" vertical="top"/>
    </xf>
    <xf numFmtId="0" fontId="9" fillId="0" borderId="1" xfId="0" applyFont="1" applyBorder="1" applyAlignment="1">
      <alignment vertical="top" wrapText="1"/>
    </xf>
    <xf numFmtId="0" fontId="5" fillId="0" borderId="1" xfId="0" applyFont="1" applyBorder="1" applyAlignment="1">
      <alignment horizontal="left" vertical="top" wrapText="1"/>
    </xf>
    <xf numFmtId="0" fontId="5" fillId="0" borderId="0" xfId="0" applyFont="1" applyAlignment="1">
      <alignment vertical="top" wrapText="1"/>
    </xf>
    <xf numFmtId="0" fontId="0" fillId="0" borderId="0" xfId="0" applyAlignment="1">
      <alignment vertical="top"/>
    </xf>
    <xf numFmtId="0" fontId="8" fillId="0" borderId="0" xfId="0" applyFont="1"/>
    <xf numFmtId="0" fontId="10" fillId="0" borderId="1" xfId="2" applyFont="1" applyFill="1" applyBorder="1" applyAlignment="1">
      <alignment vertical="top" wrapText="1"/>
    </xf>
    <xf numFmtId="0" fontId="11" fillId="0" borderId="1" xfId="0" applyFont="1" applyBorder="1" applyAlignment="1">
      <alignment horizontal="left" vertical="top" wrapText="1"/>
    </xf>
    <xf numFmtId="0" fontId="9" fillId="0" borderId="0" xfId="0" applyFont="1" applyAlignment="1">
      <alignment horizontal="center" vertical="top"/>
    </xf>
    <xf numFmtId="0" fontId="11" fillId="0" borderId="1" xfId="0" applyFont="1" applyBorder="1" applyAlignment="1">
      <alignment vertical="top" wrapText="1"/>
    </xf>
    <xf numFmtId="0" fontId="12" fillId="0" borderId="1" xfId="0" applyFont="1" applyBorder="1" applyAlignment="1">
      <alignment vertical="top" wrapText="1"/>
    </xf>
    <xf numFmtId="0" fontId="9" fillId="0" borderId="1" xfId="0" applyFont="1" applyBorder="1" applyAlignment="1">
      <alignment vertical="top"/>
    </xf>
    <xf numFmtId="0" fontId="11" fillId="0" borderId="1" xfId="2" applyFont="1" applyFill="1" applyBorder="1" applyAlignment="1">
      <alignment vertical="top" wrapText="1"/>
    </xf>
    <xf numFmtId="0" fontId="11" fillId="0" borderId="1" xfId="2" applyFont="1" applyFill="1" applyBorder="1" applyAlignment="1">
      <alignment vertical="top"/>
    </xf>
    <xf numFmtId="0" fontId="12" fillId="0" borderId="1" xfId="2" applyFont="1" applyFill="1" applyBorder="1" applyAlignment="1">
      <alignment vertical="top" wrapText="1"/>
    </xf>
    <xf numFmtId="0" fontId="13" fillId="0" borderId="1" xfId="2" applyFont="1" applyFill="1" applyBorder="1" applyAlignment="1">
      <alignment vertical="top" wrapText="1"/>
    </xf>
    <xf numFmtId="0" fontId="14" fillId="0" borderId="1" xfId="2" applyFont="1" applyFill="1" applyBorder="1" applyAlignment="1">
      <alignment vertical="top" wrapText="1"/>
    </xf>
    <xf numFmtId="0" fontId="11" fillId="0" borderId="1" xfId="0" applyFont="1" applyBorder="1" applyAlignment="1">
      <alignment horizontal="right" vertical="top" wrapText="1"/>
    </xf>
    <xf numFmtId="0" fontId="12" fillId="0" borderId="1" xfId="0" applyFont="1" applyBorder="1" applyAlignment="1">
      <alignment horizontal="left" vertical="top" wrapText="1"/>
    </xf>
    <xf numFmtId="0" fontId="11" fillId="0" borderId="1" xfId="2" applyFont="1" applyFill="1" applyBorder="1" applyAlignment="1">
      <alignment horizontal="left" vertical="top" wrapText="1"/>
    </xf>
    <xf numFmtId="0" fontId="11" fillId="0" borderId="1" xfId="0" applyFont="1" applyBorder="1" applyAlignment="1">
      <alignment vertical="top"/>
    </xf>
    <xf numFmtId="1" fontId="11" fillId="0" borderId="1" xfId="0" applyNumberFormat="1" applyFont="1" applyBorder="1" applyAlignment="1">
      <alignment vertical="top" wrapText="1"/>
    </xf>
    <xf numFmtId="0" fontId="11" fillId="0" borderId="1" xfId="3" applyFont="1" applyBorder="1" applyAlignment="1">
      <alignment vertical="top" wrapText="1"/>
    </xf>
    <xf numFmtId="0" fontId="11" fillId="0" borderId="0" xfId="0" applyFont="1" applyAlignment="1">
      <alignment vertical="top" wrapText="1"/>
    </xf>
    <xf numFmtId="0" fontId="12" fillId="0" borderId="0" xfId="0" applyFont="1" applyAlignment="1">
      <alignment vertical="top" wrapText="1"/>
    </xf>
    <xf numFmtId="0" fontId="0" fillId="0" borderId="0" xfId="0" applyAlignment="1">
      <alignment horizontal="left" vertical="top"/>
    </xf>
    <xf numFmtId="0" fontId="0" fillId="0" borderId="1" xfId="0" applyBorder="1" applyAlignment="1">
      <alignment horizontal="left" vertical="top"/>
    </xf>
    <xf numFmtId="0" fontId="0" fillId="0" borderId="1" xfId="0" applyBorder="1" applyAlignment="1">
      <alignment vertical="top"/>
    </xf>
    <xf numFmtId="0" fontId="9" fillId="0" borderId="1" xfId="0" applyFont="1" applyBorder="1" applyAlignment="1">
      <alignment vertical="center" wrapText="1"/>
    </xf>
    <xf numFmtId="0" fontId="7" fillId="0" borderId="0" xfId="0" applyFont="1" applyAlignment="1">
      <alignment horizontal="left" vertical="center" wrapText="1"/>
    </xf>
    <xf numFmtId="0" fontId="15" fillId="0" borderId="0" xfId="0" applyFont="1" applyAlignment="1">
      <alignment vertical="top" wrapText="1"/>
    </xf>
  </cellXfs>
  <cellStyles count="8">
    <cellStyle name="Hyperlink" xfId="2" builtinId="8"/>
    <cellStyle name="Normal" xfId="0" builtinId="0"/>
    <cellStyle name="Normal 2" xfId="3" xr:uid="{00000000-0005-0000-0000-000002000000}"/>
    <cellStyle name="Βασικό_Φύλλο1" xfId="4" xr:uid="{00000000-0005-0000-0000-000003000000}"/>
    <cellStyle name="Κανονικό 2" xfId="1" xr:uid="{00000000-0005-0000-0000-000004000000}"/>
    <cellStyle name="Κανονικό 2 2" xfId="6" xr:uid="{00000000-0005-0000-0000-000005000000}"/>
    <cellStyle name="Κανονικό 3" xfId="5" xr:uid="{00000000-0005-0000-0000-000006000000}"/>
    <cellStyle name="Κανονικό 3 2" xfId="7" xr:uid="{00000000-0005-0000-0000-000007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rammateia/Documents/&#913;&#922;&#913;&#916;&#919;&#924;&#913;&#938;&#922;&#927;%20&#917;&#932;&#927;&#931;%202021_2022/&#917;&#928;&#921;&#922;&#913;&#921;&#929;&#927;&#928;&#927;&#921;&#919;&#931;&#919;%20&#924;&#919;&#932;&#929;&#937;&#927;&#933;%20&#932;&#913;&#924;%202021_2022/&#928;&#929;&#927;&#931;&#935;&#917;&#916;&#921;&#927;%20&#924;&#919;&#932;&#929;&#937;&#927;%20&#932;&#913;&#924;%202021_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rammateia/Documents/&#913;&#922;&#913;&#916;&#919;&#924;&#913;&#938;&#922;&#927;%20&#917;&#932;&#927;&#931;%202021_2022/&#917;&#928;&#921;&#922;&#913;&#921;&#929;&#927;&#928;&#927;&#921;&#919;&#931;&#919;%20&#924;&#919;&#932;&#929;&#937;&#927;&#933;%20&#932;&#913;&#924;%202021_2022/&#917;&#928;&#921;&#922;&#913;&#921;&#929;&#927;&#928;&#927;&#921;&#919;&#931;&#919;%20&#917;&#913;&#929;&#921;&#925;&#927;%202021-2022/&#928;&#959;&#955;&#953;&#964;&#953;&#954;&#974;&#957;%20&#924;&#951;&#967;&#945;&#957;&#953;&#954;&#974;&#957;%20&#913;&#928;&#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Εσωτερικά Μέλη"/>
      <sheetName val="Εξωτερικά Μέλη "/>
      <sheetName val="Sheet1"/>
    </sheetNames>
    <sheetDataSet>
      <sheetData sheetId="0" refreshError="1"/>
      <sheetData sheetId="1">
        <row r="64">
          <cell r="A64">
            <v>11842</v>
          </cell>
          <cell r="B64" t="str">
            <v xml:space="preserve">ΜΙΛΤΙΑΔΗΣ </v>
          </cell>
          <cell r="C64" t="str">
            <v xml:space="preserve">ΚΑΤΣΑΡΟΣ </v>
          </cell>
          <cell r="D64" t="str">
            <v>ΚΑΘΗΓΗΤΗΣ ΗΜΕΔΑΠΗΣ</v>
          </cell>
          <cell r="E64" t="str">
            <v>ΑΝΑΠΛΗΡΩΤΗΣ ΚΑΘΗΓΗΤΗΣ</v>
          </cell>
          <cell r="F64" t="str">
            <v>ΑΡΧΙΤΕΚΤΟΝΩΝ ΜΗΧΑΝΙΚΩΝ ΑΡΧΙΤΕΚΤΟΝΩΝ ΜΗΧΑΝΙΚΩΝ ΕΘΝΙΚΟ ΜΕΤΣΟΒΙΟ ΠΟΛΥΤΕΧΝΕΙΟ</v>
          </cell>
          <cell r="G64" t="str">
            <v xml:space="preserve">ΟΙΚΟΔΟΜΙΚΟΣ ΣΧΕΔΙΑΣΜΟΣ ΚΤΙΡΙΑΚΩΝ ΚΑΤΑΣΚΕΥΩΝ </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Φύλλο1"/>
    </sheetNames>
    <sheetDataSet>
      <sheetData sheetId="0">
        <row r="50">
          <cell r="I50">
            <v>13088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vas@arch.uth.gr" TargetMode="External"/><Relationship Id="rId7" Type="http://schemas.openxmlformats.org/officeDocument/2006/relationships/printerSettings" Target="../printerSettings/printerSettings1.bin"/><Relationship Id="rId2" Type="http://schemas.openxmlformats.org/officeDocument/2006/relationships/hyperlink" Target="mailto:psycool@arch.uth.gr" TargetMode="External"/><Relationship Id="rId1" Type="http://schemas.openxmlformats.org/officeDocument/2006/relationships/hyperlink" Target="mailto:kostman@arch.uth.gr" TargetMode="External"/><Relationship Id="rId6" Type="http://schemas.openxmlformats.org/officeDocument/2006/relationships/hyperlink" Target="mailto:dps@uth.gr" TargetMode="External"/><Relationship Id="rId5" Type="http://schemas.openxmlformats.org/officeDocument/2006/relationships/hyperlink" Target="mailto:atsagras@uth.gr" TargetMode="External"/><Relationship Id="rId4" Type="http://schemas.openxmlformats.org/officeDocument/2006/relationships/hyperlink" Target="mailto:lykouritoti@uth.gr"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mailto:pmichala@cc.uoi.gr" TargetMode="External"/><Relationship Id="rId18" Type="http://schemas.openxmlformats.org/officeDocument/2006/relationships/hyperlink" Target="mailto:spatala@topo.auth.gr" TargetMode="External"/><Relationship Id="rId26" Type="http://schemas.openxmlformats.org/officeDocument/2006/relationships/hyperlink" Target="mailto:gospod@prd.uth.gr" TargetMode="External"/><Relationship Id="rId39" Type="http://schemas.openxmlformats.org/officeDocument/2006/relationships/hyperlink" Target="mailto:antonioud@upatras.gr" TargetMode="External"/><Relationship Id="rId21" Type="http://schemas.openxmlformats.org/officeDocument/2006/relationships/hyperlink" Target="mailto:panos.dragonas@gmail.com" TargetMode="External"/><Relationship Id="rId34" Type="http://schemas.openxmlformats.org/officeDocument/2006/relationships/hyperlink" Target="mailto:mstavr@mred.tuc.gr" TargetMode="External"/><Relationship Id="rId42" Type="http://schemas.openxmlformats.org/officeDocument/2006/relationships/hyperlink" Target="mailto:ikolokot@arch.uth.gr" TargetMode="External"/><Relationship Id="rId47" Type="http://schemas.openxmlformats.org/officeDocument/2006/relationships/hyperlink" Target="mailto:vlachos.gi@uoi.gr" TargetMode="External"/><Relationship Id="rId7" Type="http://schemas.openxmlformats.org/officeDocument/2006/relationships/hyperlink" Target="mailto:pvas@chemeng.ntua.gr" TargetMode="External"/><Relationship Id="rId2" Type="http://schemas.openxmlformats.org/officeDocument/2006/relationships/hyperlink" Target="mailto:miltos@central.ntua.gr" TargetMode="External"/><Relationship Id="rId16" Type="http://schemas.openxmlformats.org/officeDocument/2006/relationships/hyperlink" Target="mailto:epapamic@civil.auth.gr" TargetMode="External"/><Relationship Id="rId29" Type="http://schemas.openxmlformats.org/officeDocument/2006/relationships/hyperlink" Target="mailto:kotsaki@arch.tuc.gr" TargetMode="External"/><Relationship Id="rId1" Type="http://schemas.openxmlformats.org/officeDocument/2006/relationships/hyperlink" Target="mailto:afrati@softlab.ece.ntua.gr" TargetMode="External"/><Relationship Id="rId6" Type="http://schemas.openxmlformats.org/officeDocument/2006/relationships/hyperlink" Target="mailto:vastahl@central.ntua" TargetMode="External"/><Relationship Id="rId11" Type="http://schemas.openxmlformats.org/officeDocument/2006/relationships/hyperlink" Target="mailto:mkarakas@cc.uoi.gr" TargetMode="External"/><Relationship Id="rId24" Type="http://schemas.openxmlformats.org/officeDocument/2006/relationships/hyperlink" Target="mailto:ochris@uth.gr" TargetMode="External"/><Relationship Id="rId32" Type="http://schemas.openxmlformats.org/officeDocument/2006/relationships/hyperlink" Target="mailto:angpapag@uoi.gr" TargetMode="External"/><Relationship Id="rId37" Type="http://schemas.openxmlformats.org/officeDocument/2006/relationships/hyperlink" Target="mailto:gsmiris@uoi.gr" TargetMode="External"/><Relationship Id="rId40" Type="http://schemas.openxmlformats.org/officeDocument/2006/relationships/hyperlink" Target="mailto:alkistis@rocketmail.com" TargetMode="External"/><Relationship Id="rId45" Type="http://schemas.openxmlformats.org/officeDocument/2006/relationships/hyperlink" Target="mailto:kouggrini@isc.tuc.gr" TargetMode="External"/><Relationship Id="rId5" Type="http://schemas.openxmlformats.org/officeDocument/2006/relationships/hyperlink" Target="mailto:demetre@civil.auth.gr" TargetMode="External"/><Relationship Id="rId15" Type="http://schemas.openxmlformats.org/officeDocument/2006/relationships/hyperlink" Target="mailto:agis@eng.auth.gr" TargetMode="External"/><Relationship Id="rId23" Type="http://schemas.openxmlformats.org/officeDocument/2006/relationships/hyperlink" Target="mailto:adeffner@prd.uth.gr" TargetMode="External"/><Relationship Id="rId28" Type="http://schemas.openxmlformats.org/officeDocument/2006/relationships/hyperlink" Target="mailto:ggrigoriadis@arch.ntua.gr" TargetMode="External"/><Relationship Id="rId36" Type="http://schemas.openxmlformats.org/officeDocument/2006/relationships/hyperlink" Target="mailto:nthomas@arch.duth.gr" TargetMode="External"/><Relationship Id="rId10" Type="http://schemas.openxmlformats.org/officeDocument/2006/relationships/hyperlink" Target="mailto:karayan@civil.duth.gr" TargetMode="External"/><Relationship Id="rId19" Type="http://schemas.openxmlformats.org/officeDocument/2006/relationships/hyperlink" Target="mailto:fvt@central.ntua.gr" TargetMode="External"/><Relationship Id="rId31" Type="http://schemas.openxmlformats.org/officeDocument/2006/relationships/hyperlink" Target="mailto:dgiannisis@upatras.gr" TargetMode="External"/><Relationship Id="rId44" Type="http://schemas.openxmlformats.org/officeDocument/2006/relationships/hyperlink" Target="mailto:pmaravelaki@isc.tuc.gr" TargetMode="External"/><Relationship Id="rId4" Type="http://schemas.openxmlformats.org/officeDocument/2006/relationships/hyperlink" Target="mailto:minak@civil.auth.gr" TargetMode="External"/><Relationship Id="rId9" Type="http://schemas.openxmlformats.org/officeDocument/2006/relationships/hyperlink" Target="mailto:doros@central.ntua.gr" TargetMode="External"/><Relationship Id="rId14" Type="http://schemas.openxmlformats.org/officeDocument/2006/relationships/hyperlink" Target="mailto:mnbarkas@arch.duth.gr" TargetMode="External"/><Relationship Id="rId22" Type="http://schemas.openxmlformats.org/officeDocument/2006/relationships/hyperlink" Target="mailto:ggiparakis@arch.ntua.gr" TargetMode="External"/><Relationship Id="rId27" Type="http://schemas.openxmlformats.org/officeDocument/2006/relationships/hyperlink" Target="mailto:goussios@uth.gr" TargetMode="External"/><Relationship Id="rId30" Type="http://schemas.openxmlformats.org/officeDocument/2006/relationships/hyperlink" Target="mailto:kouggrini@isc.tuc.gr" TargetMode="External"/><Relationship Id="rId35" Type="http://schemas.openxmlformats.org/officeDocument/2006/relationships/hyperlink" Target="mailto:pexarcho@arch.duth.gr" TargetMode="External"/><Relationship Id="rId43" Type="http://schemas.openxmlformats.org/officeDocument/2006/relationships/hyperlink" Target="mailto:gpapagno@arch.duth.gr" TargetMode="External"/><Relationship Id="rId48" Type="http://schemas.openxmlformats.org/officeDocument/2006/relationships/printerSettings" Target="../printerSettings/printerSettings2.bin"/><Relationship Id="rId8" Type="http://schemas.openxmlformats.org/officeDocument/2006/relationships/hyperlink" Target="mailto:elvintz@central.ntua.gr" TargetMode="External"/><Relationship Id="rId3" Type="http://schemas.openxmlformats.org/officeDocument/2006/relationships/hyperlink" Target="mailto:naniopou@civil.auth.gr" TargetMode="External"/><Relationship Id="rId12" Type="http://schemas.openxmlformats.org/officeDocument/2006/relationships/hyperlink" Target="mailto:nmakris@upatras.gr" TargetMode="External"/><Relationship Id="rId17" Type="http://schemas.openxmlformats.org/officeDocument/2006/relationships/hyperlink" Target="mailto:cvsapoun@central.ntua.gr" TargetMode="External"/><Relationship Id="rId25" Type="http://schemas.openxmlformats.org/officeDocument/2006/relationships/hyperlink" Target="mailto:dstath@uth.gr" TargetMode="External"/><Relationship Id="rId33" Type="http://schemas.openxmlformats.org/officeDocument/2006/relationships/hyperlink" Target="mailto:dimelli@arch.tuc.gr" TargetMode="External"/><Relationship Id="rId38" Type="http://schemas.openxmlformats.org/officeDocument/2006/relationships/hyperlink" Target="mailto:pkozokos@arch.duch.gr" TargetMode="External"/><Relationship Id="rId46" Type="http://schemas.openxmlformats.org/officeDocument/2006/relationships/hyperlink" Target="mailto:itsaras@isc.tuc.gr" TargetMode="External"/><Relationship Id="rId20" Type="http://schemas.openxmlformats.org/officeDocument/2006/relationships/hyperlink" Target="mailto:tsonosa@civil.auth.gr" TargetMode="External"/><Relationship Id="rId41" Type="http://schemas.openxmlformats.org/officeDocument/2006/relationships/hyperlink" Target="mailto:nbelavil@arch.ntua.g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6"/>
  <sheetViews>
    <sheetView topLeftCell="A12" zoomScale="96" zoomScaleNormal="96" workbookViewId="0">
      <selection activeCell="I16" sqref="I16"/>
    </sheetView>
  </sheetViews>
  <sheetFormatPr defaultColWidth="8.85546875" defaultRowHeight="12" x14ac:dyDescent="0.2"/>
  <cols>
    <col min="1" max="1" width="8.85546875" style="7"/>
    <col min="2" max="2" width="15.28515625" style="7" customWidth="1"/>
    <col min="3" max="3" width="17.42578125" style="4" bestFit="1" customWidth="1"/>
    <col min="4" max="4" width="19.85546875" style="4" bestFit="1" customWidth="1"/>
    <col min="5" max="5" width="18.42578125" style="4" customWidth="1"/>
    <col min="6" max="6" width="24.7109375" style="4" bestFit="1" customWidth="1"/>
    <col min="7" max="7" width="26.28515625" style="4" bestFit="1" customWidth="1"/>
    <col min="8" max="8" width="19.140625" style="4" customWidth="1"/>
    <col min="9" max="9" width="21.5703125" style="4" bestFit="1" customWidth="1"/>
    <col min="10" max="16384" width="8.85546875" style="4"/>
  </cols>
  <sheetData>
    <row r="1" spans="1:10" x14ac:dyDescent="0.2">
      <c r="B1" s="40" t="s">
        <v>344</v>
      </c>
      <c r="C1" s="40"/>
      <c r="D1" s="40"/>
      <c r="E1" s="40"/>
      <c r="F1" s="40"/>
      <c r="G1" s="40"/>
      <c r="H1" s="40"/>
      <c r="I1" s="40"/>
    </row>
    <row r="2" spans="1:10" x14ac:dyDescent="0.2">
      <c r="B2" s="40" t="s">
        <v>0</v>
      </c>
      <c r="C2" s="40"/>
      <c r="D2" s="40"/>
      <c r="E2" s="40"/>
      <c r="F2" s="40"/>
      <c r="G2" s="40"/>
      <c r="H2" s="40"/>
      <c r="I2" s="40"/>
    </row>
    <row r="4" spans="1:10" ht="36" x14ac:dyDescent="0.2">
      <c r="A4" s="8" t="s">
        <v>349</v>
      </c>
      <c r="B4" s="1" t="s">
        <v>1</v>
      </c>
      <c r="C4" s="1" t="s">
        <v>2</v>
      </c>
      <c r="D4" s="1" t="s">
        <v>430</v>
      </c>
      <c r="E4" s="1" t="s">
        <v>3</v>
      </c>
      <c r="F4" s="1" t="s">
        <v>4</v>
      </c>
      <c r="G4" s="1" t="s">
        <v>5</v>
      </c>
      <c r="H4" s="1" t="s">
        <v>6</v>
      </c>
      <c r="I4" s="1" t="s">
        <v>7</v>
      </c>
    </row>
    <row r="5" spans="1:10" ht="108" x14ac:dyDescent="0.2">
      <c r="A5" s="9">
        <v>18404</v>
      </c>
      <c r="B5" s="13" t="s">
        <v>913</v>
      </c>
      <c r="C5" s="13" t="s">
        <v>914</v>
      </c>
      <c r="D5" s="13" t="s">
        <v>431</v>
      </c>
      <c r="E5" s="13" t="s">
        <v>11</v>
      </c>
      <c r="F5" s="13" t="s">
        <v>101</v>
      </c>
      <c r="G5" s="13" t="s">
        <v>915</v>
      </c>
      <c r="H5" s="13" t="s">
        <v>917</v>
      </c>
      <c r="I5" s="13" t="s">
        <v>916</v>
      </c>
    </row>
    <row r="6" spans="1:10" ht="108" x14ac:dyDescent="0.2">
      <c r="A6" s="9">
        <v>8755</v>
      </c>
      <c r="B6" s="3" t="s">
        <v>247</v>
      </c>
      <c r="C6" s="3" t="s">
        <v>249</v>
      </c>
      <c r="D6" s="3" t="s">
        <v>431</v>
      </c>
      <c r="E6" s="3" t="s">
        <v>11</v>
      </c>
      <c r="F6" s="3" t="s">
        <v>101</v>
      </c>
      <c r="G6" s="3" t="s">
        <v>459</v>
      </c>
      <c r="H6" s="3" t="s">
        <v>345</v>
      </c>
      <c r="I6" s="3" t="s">
        <v>925</v>
      </c>
    </row>
    <row r="7" spans="1:10" ht="96" x14ac:dyDescent="0.2">
      <c r="A7" s="11">
        <v>17855</v>
      </c>
      <c r="B7" s="3" t="s">
        <v>102</v>
      </c>
      <c r="C7" s="3" t="s">
        <v>66</v>
      </c>
      <c r="D7" s="3" t="s">
        <v>431</v>
      </c>
      <c r="E7" s="3" t="s">
        <v>11</v>
      </c>
      <c r="F7" s="3" t="s">
        <v>101</v>
      </c>
      <c r="G7" s="3" t="s">
        <v>67</v>
      </c>
      <c r="H7" s="3" t="s">
        <v>103</v>
      </c>
      <c r="I7" s="3" t="s">
        <v>104</v>
      </c>
    </row>
    <row r="8" spans="1:10" ht="36" x14ac:dyDescent="0.2">
      <c r="A8" s="11">
        <v>9030</v>
      </c>
      <c r="B8" s="3" t="s">
        <v>804</v>
      </c>
      <c r="C8" s="3" t="s">
        <v>805</v>
      </c>
      <c r="D8" s="3" t="s">
        <v>431</v>
      </c>
      <c r="E8" s="3" t="s">
        <v>11</v>
      </c>
      <c r="F8" s="3" t="s">
        <v>101</v>
      </c>
      <c r="G8" s="3" t="s">
        <v>109</v>
      </c>
      <c r="H8" s="3" t="s">
        <v>806</v>
      </c>
      <c r="I8" s="3" t="s">
        <v>428</v>
      </c>
    </row>
    <row r="9" spans="1:10" ht="72" x14ac:dyDescent="0.2">
      <c r="A9" s="9">
        <v>18501</v>
      </c>
      <c r="B9" s="3" t="s">
        <v>9</v>
      </c>
      <c r="C9" s="3" t="s">
        <v>108</v>
      </c>
      <c r="D9" s="3" t="s">
        <v>431</v>
      </c>
      <c r="E9" s="3" t="s">
        <v>11</v>
      </c>
      <c r="F9" s="3" t="s">
        <v>101</v>
      </c>
      <c r="G9" s="3" t="s">
        <v>109</v>
      </c>
      <c r="H9" s="3" t="s">
        <v>110</v>
      </c>
      <c r="I9" s="3" t="s">
        <v>111</v>
      </c>
    </row>
    <row r="10" spans="1:10" ht="156" x14ac:dyDescent="0.2">
      <c r="A10" s="9">
        <v>18303</v>
      </c>
      <c r="B10" s="3" t="s">
        <v>12</v>
      </c>
      <c r="C10" s="3" t="s">
        <v>105</v>
      </c>
      <c r="D10" s="3" t="s">
        <v>431</v>
      </c>
      <c r="E10" s="3" t="s">
        <v>11</v>
      </c>
      <c r="F10" s="3" t="s">
        <v>101</v>
      </c>
      <c r="G10" s="3" t="s">
        <v>65</v>
      </c>
      <c r="H10" s="2" t="s">
        <v>351</v>
      </c>
      <c r="I10" s="3" t="s">
        <v>810</v>
      </c>
    </row>
    <row r="11" spans="1:10" ht="36" x14ac:dyDescent="0.2">
      <c r="A11" s="9">
        <v>18862</v>
      </c>
      <c r="B11" s="3" t="s">
        <v>248</v>
      </c>
      <c r="C11" s="3" t="s">
        <v>250</v>
      </c>
      <c r="D11" s="3" t="s">
        <v>431</v>
      </c>
      <c r="E11" s="3" t="s">
        <v>11</v>
      </c>
      <c r="F11" s="3" t="s">
        <v>101</v>
      </c>
      <c r="G11" s="3" t="s">
        <v>63</v>
      </c>
      <c r="H11" s="3" t="s">
        <v>1008</v>
      </c>
      <c r="I11" s="3" t="s">
        <v>429</v>
      </c>
    </row>
    <row r="12" spans="1:10" ht="60" x14ac:dyDescent="0.2">
      <c r="A12" s="9" t="s">
        <v>956</v>
      </c>
      <c r="B12" s="3" t="s">
        <v>17</v>
      </c>
      <c r="C12" s="3" t="s">
        <v>934</v>
      </c>
      <c r="D12" s="3" t="s">
        <v>431</v>
      </c>
      <c r="E12" s="3" t="s">
        <v>11</v>
      </c>
      <c r="F12" s="3" t="s">
        <v>101</v>
      </c>
      <c r="G12" s="3" t="s">
        <v>953</v>
      </c>
      <c r="H12" s="3" t="s">
        <v>954</v>
      </c>
      <c r="I12" s="3" t="s">
        <v>955</v>
      </c>
    </row>
    <row r="13" spans="1:10" ht="169.5" customHeight="1" x14ac:dyDescent="0.2">
      <c r="A13" s="9">
        <v>19867</v>
      </c>
      <c r="B13" s="3" t="s">
        <v>15</v>
      </c>
      <c r="C13" s="3" t="s">
        <v>38</v>
      </c>
      <c r="D13" s="3" t="s">
        <v>431</v>
      </c>
      <c r="E13" s="3" t="s">
        <v>11</v>
      </c>
      <c r="F13" s="3" t="s">
        <v>101</v>
      </c>
      <c r="G13" s="3" t="s">
        <v>106</v>
      </c>
      <c r="H13" s="3" t="s">
        <v>107</v>
      </c>
      <c r="I13" s="3" t="s">
        <v>728</v>
      </c>
    </row>
    <row r="14" spans="1:10" ht="78.75" customHeight="1" x14ac:dyDescent="0.2">
      <c r="A14" s="9">
        <v>4603</v>
      </c>
      <c r="B14" s="3" t="s">
        <v>22</v>
      </c>
      <c r="C14" s="3" t="s">
        <v>935</v>
      </c>
      <c r="D14" s="3" t="s">
        <v>431</v>
      </c>
      <c r="E14" s="3" t="s">
        <v>11</v>
      </c>
      <c r="F14" s="3" t="s">
        <v>101</v>
      </c>
      <c r="G14" s="6" t="s">
        <v>957</v>
      </c>
      <c r="H14" s="6" t="s">
        <v>958</v>
      </c>
      <c r="I14" s="6" t="s">
        <v>428</v>
      </c>
    </row>
    <row r="15" spans="1:10" ht="192" x14ac:dyDescent="0.2">
      <c r="A15" s="9">
        <v>9713</v>
      </c>
      <c r="B15" s="6" t="s">
        <v>493</v>
      </c>
      <c r="C15" s="6" t="s">
        <v>671</v>
      </c>
      <c r="D15" s="3" t="s">
        <v>431</v>
      </c>
      <c r="E15" s="6" t="s">
        <v>11</v>
      </c>
      <c r="F15" s="6" t="s">
        <v>101</v>
      </c>
      <c r="G15" s="6" t="s">
        <v>673</v>
      </c>
      <c r="H15" s="17" t="s">
        <v>808</v>
      </c>
      <c r="I15" s="6" t="s">
        <v>807</v>
      </c>
      <c r="J15" s="16"/>
    </row>
    <row r="16" spans="1:10" ht="144" x14ac:dyDescent="0.2">
      <c r="A16" s="9">
        <v>6579</v>
      </c>
      <c r="B16" s="6" t="s">
        <v>1011</v>
      </c>
      <c r="C16" s="6" t="s">
        <v>1012</v>
      </c>
      <c r="D16" s="3" t="s">
        <v>431</v>
      </c>
      <c r="E16" s="6" t="s">
        <v>11</v>
      </c>
      <c r="F16" s="6" t="s">
        <v>101</v>
      </c>
      <c r="G16" s="6" t="s">
        <v>1014</v>
      </c>
      <c r="H16" s="10" t="s">
        <v>1013</v>
      </c>
      <c r="I16" s="6" t="s">
        <v>1015</v>
      </c>
      <c r="J16" s="16"/>
    </row>
    <row r="17" spans="1:10" ht="48" x14ac:dyDescent="0.2">
      <c r="A17" s="9">
        <v>2778</v>
      </c>
      <c r="B17" s="3" t="s">
        <v>34</v>
      </c>
      <c r="C17" s="3" t="s">
        <v>112</v>
      </c>
      <c r="D17" s="3" t="s">
        <v>431</v>
      </c>
      <c r="E17" s="3" t="s">
        <v>11</v>
      </c>
      <c r="F17" s="3" t="s">
        <v>101</v>
      </c>
      <c r="G17" s="3" t="s">
        <v>113</v>
      </c>
      <c r="H17" s="5" t="s">
        <v>350</v>
      </c>
      <c r="I17" s="3" t="s">
        <v>114</v>
      </c>
    </row>
    <row r="18" spans="1:10" s="14" customFormat="1" ht="122.25" customHeight="1" x14ac:dyDescent="0.25">
      <c r="A18" s="9">
        <v>25974</v>
      </c>
      <c r="B18" s="6" t="s">
        <v>17</v>
      </c>
      <c r="C18" s="6" t="s">
        <v>525</v>
      </c>
      <c r="D18" s="6" t="s">
        <v>431</v>
      </c>
      <c r="E18" s="6" t="s">
        <v>8</v>
      </c>
      <c r="F18" s="6" t="s">
        <v>101</v>
      </c>
      <c r="G18" s="13" t="s">
        <v>528</v>
      </c>
      <c r="H18" s="6" t="s">
        <v>529</v>
      </c>
      <c r="I18" s="12" t="s">
        <v>531</v>
      </c>
      <c r="J18" s="15"/>
    </row>
    <row r="19" spans="1:10" ht="96" x14ac:dyDescent="0.2">
      <c r="A19" s="9">
        <v>19051</v>
      </c>
      <c r="B19" s="6" t="s">
        <v>346</v>
      </c>
      <c r="C19" s="6" t="s">
        <v>347</v>
      </c>
      <c r="D19" s="3" t="s">
        <v>431</v>
      </c>
      <c r="E19" s="6" t="s">
        <v>8</v>
      </c>
      <c r="F19" s="6" t="s">
        <v>101</v>
      </c>
      <c r="G19" s="6" t="s">
        <v>348</v>
      </c>
      <c r="H19" s="10" t="s">
        <v>1007</v>
      </c>
      <c r="I19" s="12" t="s">
        <v>427</v>
      </c>
    </row>
    <row r="20" spans="1:10" ht="409.5" x14ac:dyDescent="0.25">
      <c r="A20" s="11">
        <v>8550</v>
      </c>
      <c r="B20" s="13" t="s">
        <v>35</v>
      </c>
      <c r="C20" s="13" t="s">
        <v>410</v>
      </c>
      <c r="D20" s="13" t="s">
        <v>431</v>
      </c>
      <c r="E20" s="13" t="s">
        <v>8</v>
      </c>
      <c r="F20" s="6" t="s">
        <v>101</v>
      </c>
      <c r="G20" s="6" t="s">
        <v>678</v>
      </c>
      <c r="H20" s="6" t="s">
        <v>411</v>
      </c>
      <c r="I20" s="6" t="s">
        <v>809</v>
      </c>
      <c r="J20"/>
    </row>
    <row r="21" spans="1:10" ht="278.25" customHeight="1" x14ac:dyDescent="0.25">
      <c r="A21" s="9">
        <v>25880</v>
      </c>
      <c r="B21" s="6" t="s">
        <v>526</v>
      </c>
      <c r="C21" s="6" t="s">
        <v>527</v>
      </c>
      <c r="D21" s="6" t="s">
        <v>431</v>
      </c>
      <c r="E21" s="6" t="s">
        <v>8</v>
      </c>
      <c r="F21" s="6" t="s">
        <v>101</v>
      </c>
      <c r="G21" s="13" t="s">
        <v>672</v>
      </c>
      <c r="H21" s="10" t="s">
        <v>530</v>
      </c>
      <c r="I21" s="6" t="s">
        <v>532</v>
      </c>
      <c r="J21"/>
    </row>
    <row r="22" spans="1:10" s="14" customFormat="1" ht="36" x14ac:dyDescent="0.25">
      <c r="A22" s="9">
        <v>12308</v>
      </c>
      <c r="B22" s="13" t="s">
        <v>22</v>
      </c>
      <c r="C22" s="13" t="s">
        <v>674</v>
      </c>
      <c r="D22" s="6" t="s">
        <v>431</v>
      </c>
      <c r="E22" s="6" t="s">
        <v>8</v>
      </c>
      <c r="F22" s="6" t="s">
        <v>101</v>
      </c>
      <c r="G22" s="6" t="s">
        <v>64</v>
      </c>
      <c r="H22" s="10" t="s">
        <v>1005</v>
      </c>
      <c r="I22" s="6" t="s">
        <v>429</v>
      </c>
    </row>
    <row r="23" spans="1:10" s="14" customFormat="1" ht="36" x14ac:dyDescent="0.25">
      <c r="A23" s="9">
        <v>12213</v>
      </c>
      <c r="B23" s="13" t="s">
        <v>675</v>
      </c>
      <c r="C23" s="13" t="s">
        <v>676</v>
      </c>
      <c r="D23" s="6" t="s">
        <v>431</v>
      </c>
      <c r="E23" s="6" t="s">
        <v>8</v>
      </c>
      <c r="F23" s="6" t="s">
        <v>101</v>
      </c>
      <c r="G23" s="6" t="s">
        <v>677</v>
      </c>
      <c r="H23" s="6" t="s">
        <v>1006</v>
      </c>
      <c r="I23" s="6" t="s">
        <v>429</v>
      </c>
    </row>
    <row r="24" spans="1:10" ht="120" x14ac:dyDescent="0.2">
      <c r="A24" s="9">
        <v>15930</v>
      </c>
      <c r="B24" s="13" t="s">
        <v>734</v>
      </c>
      <c r="C24" s="13" t="s">
        <v>735</v>
      </c>
      <c r="D24" s="6" t="s">
        <v>431</v>
      </c>
      <c r="E24" s="6" t="s">
        <v>518</v>
      </c>
      <c r="F24" s="6" t="s">
        <v>101</v>
      </c>
      <c r="G24" s="6" t="s">
        <v>801</v>
      </c>
      <c r="H24" s="6" t="s">
        <v>802</v>
      </c>
      <c r="I24" s="6" t="s">
        <v>803</v>
      </c>
    </row>
    <row r="25" spans="1:10" ht="396" x14ac:dyDescent="0.2">
      <c r="A25" s="19">
        <v>16266</v>
      </c>
      <c r="B25" s="18" t="s">
        <v>909</v>
      </c>
      <c r="C25" s="13" t="s">
        <v>895</v>
      </c>
      <c r="D25" s="9" t="s">
        <v>431</v>
      </c>
      <c r="E25" s="9" t="s">
        <v>906</v>
      </c>
      <c r="F25" s="13" t="s">
        <v>101</v>
      </c>
      <c r="G25" s="13" t="s">
        <v>911</v>
      </c>
      <c r="H25" s="13" t="s">
        <v>910</v>
      </c>
      <c r="I25" s="13" t="s">
        <v>912</v>
      </c>
    </row>
    <row r="26" spans="1:10" ht="192" x14ac:dyDescent="0.2">
      <c r="A26" s="9">
        <v>13306</v>
      </c>
      <c r="B26" s="13" t="s">
        <v>62</v>
      </c>
      <c r="C26" s="13" t="s">
        <v>894</v>
      </c>
      <c r="D26" s="9" t="s">
        <v>431</v>
      </c>
      <c r="E26" s="9" t="s">
        <v>906</v>
      </c>
      <c r="F26" s="13" t="s">
        <v>101</v>
      </c>
      <c r="G26" s="13" t="s">
        <v>907</v>
      </c>
      <c r="H26" s="13" t="s">
        <v>908</v>
      </c>
      <c r="I26" s="13" t="s">
        <v>918</v>
      </c>
    </row>
  </sheetData>
  <mergeCells count="2">
    <mergeCell ref="B1:I1"/>
    <mergeCell ref="B2:I2"/>
  </mergeCells>
  <hyperlinks>
    <hyperlink ref="H9" r:id="rId1" xr:uid="{00000000-0004-0000-0000-000000000000}"/>
    <hyperlink ref="H17" r:id="rId2" xr:uid="{00000000-0004-0000-0000-000002000000}"/>
    <hyperlink ref="H10" r:id="rId3" xr:uid="{00000000-0004-0000-0000-000003000000}"/>
    <hyperlink ref="H21" r:id="rId4" xr:uid="{00000000-0004-0000-0000-000004000000}"/>
    <hyperlink ref="H15" r:id="rId5" xr:uid="{4B9260B9-C7AA-4B1F-9000-AAAC8048F11B}"/>
    <hyperlink ref="H26" r:id="rId6" xr:uid="{03D2E632-D663-4640-A207-0D55B9A80B6A}"/>
  </hyperlinks>
  <pageMargins left="0.7" right="0.7" top="0.75" bottom="0.75" header="0.3" footer="0.3"/>
  <pageSetup paperSize="9" scale="76" fitToHeight="0"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D203"/>
  <sheetViews>
    <sheetView tabSelected="1" topLeftCell="A169" zoomScale="98" zoomScaleNormal="98" workbookViewId="0">
      <selection activeCell="E183" sqref="E183"/>
    </sheetView>
  </sheetViews>
  <sheetFormatPr defaultRowHeight="12" x14ac:dyDescent="0.25"/>
  <cols>
    <col min="1" max="1" width="9.140625" style="34" customWidth="1"/>
    <col min="2" max="2" width="14.140625" style="34" bestFit="1" customWidth="1"/>
    <col min="3" max="7" width="25.7109375" style="34" customWidth="1"/>
    <col min="8" max="8" width="21.7109375" style="34" customWidth="1"/>
    <col min="9" max="9" width="62.28515625" style="34" bestFit="1" customWidth="1"/>
    <col min="10" max="10" width="10.5703125" style="34" customWidth="1"/>
    <col min="11" max="16384" width="9.140625" style="34"/>
  </cols>
  <sheetData>
    <row r="1" spans="1:9" x14ac:dyDescent="0.25">
      <c r="B1" s="41" t="s">
        <v>344</v>
      </c>
      <c r="C1" s="41"/>
      <c r="D1" s="41"/>
      <c r="E1" s="41"/>
      <c r="F1" s="41"/>
      <c r="G1" s="41"/>
      <c r="H1" s="41"/>
      <c r="I1" s="41"/>
    </row>
    <row r="2" spans="1:9" x14ac:dyDescent="0.25">
      <c r="B2" s="41" t="s">
        <v>352</v>
      </c>
      <c r="C2" s="41"/>
      <c r="D2" s="41"/>
      <c r="E2" s="41"/>
      <c r="F2" s="41"/>
      <c r="G2" s="41"/>
      <c r="H2" s="41"/>
      <c r="I2" s="41"/>
    </row>
    <row r="4" spans="1:9" ht="36" x14ac:dyDescent="0.25">
      <c r="A4" s="20" t="s">
        <v>349</v>
      </c>
      <c r="B4" s="20" t="s">
        <v>1</v>
      </c>
      <c r="C4" s="20" t="s">
        <v>2</v>
      </c>
      <c r="D4" s="20" t="s">
        <v>430</v>
      </c>
      <c r="E4" s="20" t="s">
        <v>3</v>
      </c>
      <c r="F4" s="20" t="s">
        <v>4</v>
      </c>
      <c r="G4" s="20" t="s">
        <v>5</v>
      </c>
      <c r="H4" s="20" t="s">
        <v>6</v>
      </c>
      <c r="I4" s="20" t="s">
        <v>7</v>
      </c>
    </row>
    <row r="5" spans="1:9" ht="48" x14ac:dyDescent="0.25">
      <c r="A5" s="20">
        <v>16880</v>
      </c>
      <c r="B5" s="20" t="s">
        <v>22</v>
      </c>
      <c r="C5" s="20" t="s">
        <v>736</v>
      </c>
      <c r="D5" s="20" t="s">
        <v>431</v>
      </c>
      <c r="E5" s="20" t="s">
        <v>8</v>
      </c>
      <c r="F5" s="21" t="s">
        <v>125</v>
      </c>
      <c r="G5" s="20" t="s">
        <v>778</v>
      </c>
      <c r="H5" s="20" t="s">
        <v>779</v>
      </c>
      <c r="I5" s="20" t="s">
        <v>119</v>
      </c>
    </row>
    <row r="6" spans="1:9" ht="36" x14ac:dyDescent="0.25">
      <c r="A6" s="20">
        <v>19152</v>
      </c>
      <c r="B6" s="21" t="s">
        <v>81</v>
      </c>
      <c r="C6" s="21" t="s">
        <v>180</v>
      </c>
      <c r="D6" s="21" t="s">
        <v>431</v>
      </c>
      <c r="E6" s="21" t="s">
        <v>11</v>
      </c>
      <c r="F6" s="21" t="s">
        <v>129</v>
      </c>
      <c r="G6" s="21" t="s">
        <v>82</v>
      </c>
      <c r="H6" s="21" t="s">
        <v>181</v>
      </c>
      <c r="I6" s="21" t="s">
        <v>182</v>
      </c>
    </row>
    <row r="7" spans="1:9" ht="48" x14ac:dyDescent="0.25">
      <c r="A7" s="22">
        <v>17618</v>
      </c>
      <c r="B7" s="21" t="s">
        <v>46</v>
      </c>
      <c r="C7" s="21" t="s">
        <v>386</v>
      </c>
      <c r="D7" s="21" t="s">
        <v>431</v>
      </c>
      <c r="E7" s="21" t="s">
        <v>11</v>
      </c>
      <c r="F7" s="21" t="s">
        <v>123</v>
      </c>
      <c r="G7" s="21" t="s">
        <v>387</v>
      </c>
      <c r="H7" s="22" t="s">
        <v>388</v>
      </c>
      <c r="I7" s="12" t="s">
        <v>419</v>
      </c>
    </row>
    <row r="8" spans="1:9" ht="36" x14ac:dyDescent="0.25">
      <c r="A8" s="20">
        <v>19253</v>
      </c>
      <c r="B8" s="20" t="s">
        <v>23</v>
      </c>
      <c r="C8" s="20" t="s">
        <v>115</v>
      </c>
      <c r="D8" s="21" t="s">
        <v>431</v>
      </c>
      <c r="E8" s="20" t="s">
        <v>11</v>
      </c>
      <c r="F8" s="20" t="s">
        <v>116</v>
      </c>
      <c r="G8" s="20" t="s">
        <v>117</v>
      </c>
      <c r="H8" s="23" t="s">
        <v>118</v>
      </c>
      <c r="I8" s="20" t="s">
        <v>119</v>
      </c>
    </row>
    <row r="9" spans="1:9" ht="48" x14ac:dyDescent="0.25">
      <c r="A9" s="20">
        <v>21393</v>
      </c>
      <c r="B9" s="20" t="s">
        <v>31</v>
      </c>
      <c r="C9" s="20" t="s">
        <v>546</v>
      </c>
      <c r="D9" s="21" t="s">
        <v>431</v>
      </c>
      <c r="E9" s="20" t="s">
        <v>11</v>
      </c>
      <c r="F9" s="21" t="s">
        <v>125</v>
      </c>
      <c r="G9" s="20" t="s">
        <v>547</v>
      </c>
      <c r="H9" s="23" t="s">
        <v>575</v>
      </c>
      <c r="I9" s="20" t="s">
        <v>576</v>
      </c>
    </row>
    <row r="10" spans="1:9" ht="48" x14ac:dyDescent="0.25">
      <c r="A10" s="20">
        <v>18950</v>
      </c>
      <c r="B10" s="21" t="s">
        <v>31</v>
      </c>
      <c r="C10" s="21" t="s">
        <v>139</v>
      </c>
      <c r="D10" s="21" t="s">
        <v>431</v>
      </c>
      <c r="E10" s="21" t="s">
        <v>11</v>
      </c>
      <c r="F10" s="21" t="s">
        <v>122</v>
      </c>
      <c r="G10" s="21" t="s">
        <v>399</v>
      </c>
      <c r="H10" s="21" t="s">
        <v>140</v>
      </c>
      <c r="I10" s="21" t="s">
        <v>141</v>
      </c>
    </row>
    <row r="11" spans="1:9" ht="60" x14ac:dyDescent="0.25">
      <c r="A11" s="20">
        <v>19482</v>
      </c>
      <c r="B11" s="20" t="s">
        <v>52</v>
      </c>
      <c r="C11" s="20" t="s">
        <v>53</v>
      </c>
      <c r="D11" s="21" t="s">
        <v>431</v>
      </c>
      <c r="E11" s="20" t="s">
        <v>11</v>
      </c>
      <c r="F11" s="20" t="s">
        <v>220</v>
      </c>
      <c r="G11" s="20" t="s">
        <v>54</v>
      </c>
      <c r="H11" s="23" t="s">
        <v>221</v>
      </c>
      <c r="I11" s="20" t="s">
        <v>222</v>
      </c>
    </row>
    <row r="12" spans="1:9" ht="24" x14ac:dyDescent="0.25">
      <c r="A12" s="20">
        <v>20683</v>
      </c>
      <c r="B12" s="20" t="s">
        <v>10</v>
      </c>
      <c r="C12" s="20" t="s">
        <v>725</v>
      </c>
      <c r="D12" s="21" t="s">
        <v>431</v>
      </c>
      <c r="E12" s="20" t="s">
        <v>8</v>
      </c>
      <c r="F12" s="20" t="s">
        <v>641</v>
      </c>
      <c r="G12" s="20" t="s">
        <v>726</v>
      </c>
      <c r="H12" s="23" t="s">
        <v>727</v>
      </c>
      <c r="I12" s="20" t="s">
        <v>119</v>
      </c>
    </row>
    <row r="13" spans="1:9" ht="48" x14ac:dyDescent="0.25">
      <c r="A13" s="20">
        <v>13146</v>
      </c>
      <c r="B13" s="20" t="s">
        <v>737</v>
      </c>
      <c r="C13" s="20" t="s">
        <v>738</v>
      </c>
      <c r="D13" s="21" t="s">
        <v>431</v>
      </c>
      <c r="E13" s="20" t="s">
        <v>8</v>
      </c>
      <c r="F13" s="21" t="s">
        <v>125</v>
      </c>
      <c r="G13" s="20" t="s">
        <v>1009</v>
      </c>
      <c r="H13" s="23" t="s">
        <v>780</v>
      </c>
      <c r="I13" s="20" t="s">
        <v>781</v>
      </c>
    </row>
    <row r="14" spans="1:9" ht="36" x14ac:dyDescent="0.25">
      <c r="A14" s="20">
        <v>22584</v>
      </c>
      <c r="B14" s="21" t="s">
        <v>10</v>
      </c>
      <c r="C14" s="21" t="s">
        <v>616</v>
      </c>
      <c r="D14" s="21" t="s">
        <v>431</v>
      </c>
      <c r="E14" s="21" t="s">
        <v>562</v>
      </c>
      <c r="F14" s="20" t="s">
        <v>116</v>
      </c>
      <c r="G14" s="21" t="s">
        <v>617</v>
      </c>
      <c r="H14" s="23" t="s">
        <v>618</v>
      </c>
      <c r="I14" s="21" t="s">
        <v>119</v>
      </c>
    </row>
    <row r="15" spans="1:9" ht="24" x14ac:dyDescent="0.25">
      <c r="A15" s="20">
        <v>19551</v>
      </c>
      <c r="B15" s="21" t="s">
        <v>42</v>
      </c>
      <c r="C15" s="21" t="s">
        <v>203</v>
      </c>
      <c r="D15" s="21" t="s">
        <v>431</v>
      </c>
      <c r="E15" s="21" t="s">
        <v>11</v>
      </c>
      <c r="F15" s="21" t="s">
        <v>129</v>
      </c>
      <c r="G15" s="21" t="s">
        <v>204</v>
      </c>
      <c r="H15" s="21" t="s">
        <v>205</v>
      </c>
      <c r="I15" s="21" t="s">
        <v>206</v>
      </c>
    </row>
    <row r="16" spans="1:9" ht="48" x14ac:dyDescent="0.25">
      <c r="A16" s="22">
        <v>7248</v>
      </c>
      <c r="B16" s="21" t="s">
        <v>17</v>
      </c>
      <c r="C16" s="21" t="s">
        <v>389</v>
      </c>
      <c r="D16" s="21" t="s">
        <v>431</v>
      </c>
      <c r="E16" s="21" t="s">
        <v>8</v>
      </c>
      <c r="F16" s="21" t="s">
        <v>123</v>
      </c>
      <c r="G16" s="21" t="s">
        <v>390</v>
      </c>
      <c r="H16" s="22" t="s">
        <v>391</v>
      </c>
      <c r="I16" s="21" t="s">
        <v>119</v>
      </c>
    </row>
    <row r="17" spans="1:9" ht="48" x14ac:dyDescent="0.25">
      <c r="A17" s="20">
        <v>19088</v>
      </c>
      <c r="B17" s="21" t="s">
        <v>16</v>
      </c>
      <c r="C17" s="21" t="s">
        <v>58</v>
      </c>
      <c r="D17" s="21" t="s">
        <v>431</v>
      </c>
      <c r="E17" s="21" t="s">
        <v>11</v>
      </c>
      <c r="F17" s="21" t="s">
        <v>207</v>
      </c>
      <c r="G17" s="21" t="s">
        <v>59</v>
      </c>
      <c r="H17" s="21" t="s">
        <v>208</v>
      </c>
      <c r="I17" s="21" t="s">
        <v>209</v>
      </c>
    </row>
    <row r="18" spans="1:9" ht="36" x14ac:dyDescent="0.25">
      <c r="A18" s="20">
        <v>11685</v>
      </c>
      <c r="B18" s="21" t="s">
        <v>824</v>
      </c>
      <c r="C18" s="21" t="s">
        <v>825</v>
      </c>
      <c r="D18" s="21" t="s">
        <v>431</v>
      </c>
      <c r="E18" s="21" t="s">
        <v>562</v>
      </c>
      <c r="F18" s="20" t="s">
        <v>641</v>
      </c>
      <c r="G18" s="21" t="s">
        <v>619</v>
      </c>
      <c r="H18" s="21" t="s">
        <v>826</v>
      </c>
      <c r="I18" s="21" t="s">
        <v>119</v>
      </c>
    </row>
    <row r="19" spans="1:9" ht="48" x14ac:dyDescent="0.25">
      <c r="A19" s="20">
        <v>7466</v>
      </c>
      <c r="B19" s="20" t="s">
        <v>36</v>
      </c>
      <c r="C19" s="20" t="s">
        <v>37</v>
      </c>
      <c r="D19" s="21" t="s">
        <v>431</v>
      </c>
      <c r="E19" s="20" t="s">
        <v>11</v>
      </c>
      <c r="F19" s="20" t="s">
        <v>220</v>
      </c>
      <c r="G19" s="20" t="s">
        <v>223</v>
      </c>
      <c r="H19" s="20" t="s">
        <v>224</v>
      </c>
      <c r="I19" s="20" t="s">
        <v>225</v>
      </c>
    </row>
    <row r="20" spans="1:9" ht="24" x14ac:dyDescent="0.25">
      <c r="A20" s="20">
        <v>17747</v>
      </c>
      <c r="B20" s="21" t="s">
        <v>23</v>
      </c>
      <c r="C20" s="21" t="s">
        <v>83</v>
      </c>
      <c r="D20" s="21" t="s">
        <v>431</v>
      </c>
      <c r="E20" s="21" t="s">
        <v>11</v>
      </c>
      <c r="F20" s="21" t="s">
        <v>156</v>
      </c>
      <c r="G20" s="21" t="s">
        <v>84</v>
      </c>
      <c r="H20" s="21" t="s">
        <v>159</v>
      </c>
      <c r="I20" s="21" t="s">
        <v>160</v>
      </c>
    </row>
    <row r="21" spans="1:9" ht="24" x14ac:dyDescent="0.25">
      <c r="A21" s="20">
        <v>11996</v>
      </c>
      <c r="B21" s="21" t="s">
        <v>860</v>
      </c>
      <c r="C21" s="21" t="s">
        <v>861</v>
      </c>
      <c r="D21" s="21" t="s">
        <v>431</v>
      </c>
      <c r="E21" s="21" t="s">
        <v>811</v>
      </c>
      <c r="F21" s="20" t="s">
        <v>641</v>
      </c>
      <c r="G21" s="21" t="s">
        <v>64</v>
      </c>
      <c r="H21" s="21" t="s">
        <v>862</v>
      </c>
      <c r="I21" s="21" t="s">
        <v>119</v>
      </c>
    </row>
    <row r="22" spans="1:9" ht="48" x14ac:dyDescent="0.25">
      <c r="A22" s="20">
        <v>23197</v>
      </c>
      <c r="B22" s="21" t="s">
        <v>14</v>
      </c>
      <c r="C22" s="21" t="s">
        <v>866</v>
      </c>
      <c r="D22" s="21" t="s">
        <v>431</v>
      </c>
      <c r="E22" s="21" t="s">
        <v>8</v>
      </c>
      <c r="F22" s="21" t="s">
        <v>125</v>
      </c>
      <c r="G22" s="21" t="s">
        <v>867</v>
      </c>
      <c r="H22" s="21" t="s">
        <v>881</v>
      </c>
      <c r="I22" s="21" t="s">
        <v>882</v>
      </c>
    </row>
    <row r="23" spans="1:9" ht="24" x14ac:dyDescent="0.25">
      <c r="A23" s="20">
        <v>19328</v>
      </c>
      <c r="B23" s="21" t="s">
        <v>44</v>
      </c>
      <c r="C23" s="21" t="s">
        <v>32</v>
      </c>
      <c r="D23" s="21" t="s">
        <v>431</v>
      </c>
      <c r="E23" s="21" t="s">
        <v>11</v>
      </c>
      <c r="F23" s="21" t="s">
        <v>170</v>
      </c>
      <c r="G23" s="21" t="s">
        <v>171</v>
      </c>
      <c r="H23" s="21" t="s">
        <v>172</v>
      </c>
      <c r="I23" s="21" t="s">
        <v>425</v>
      </c>
    </row>
    <row r="24" spans="1:9" ht="24" x14ac:dyDescent="0.25">
      <c r="A24" s="20">
        <v>18419</v>
      </c>
      <c r="B24" s="21" t="s">
        <v>85</v>
      </c>
      <c r="C24" s="21" t="s">
        <v>86</v>
      </c>
      <c r="D24" s="21" t="s">
        <v>431</v>
      </c>
      <c r="E24" s="21" t="s">
        <v>11</v>
      </c>
      <c r="F24" s="21" t="s">
        <v>156</v>
      </c>
      <c r="G24" s="21" t="s">
        <v>161</v>
      </c>
      <c r="H24" s="21" t="s">
        <v>162</v>
      </c>
      <c r="I24" s="21" t="s">
        <v>426</v>
      </c>
    </row>
    <row r="25" spans="1:9" ht="36" x14ac:dyDescent="0.25">
      <c r="A25" s="20">
        <v>27571</v>
      </c>
      <c r="B25" s="21" t="s">
        <v>23</v>
      </c>
      <c r="C25" s="21" t="s">
        <v>813</v>
      </c>
      <c r="D25" s="21" t="s">
        <v>431</v>
      </c>
      <c r="E25" s="21" t="s">
        <v>8</v>
      </c>
      <c r="F25" s="21" t="s">
        <v>556</v>
      </c>
      <c r="G25" s="21" t="s">
        <v>814</v>
      </c>
      <c r="H25" s="23" t="s">
        <v>896</v>
      </c>
      <c r="I25" s="21" t="s">
        <v>119</v>
      </c>
    </row>
    <row r="26" spans="1:9" ht="36" x14ac:dyDescent="0.25">
      <c r="A26" s="20">
        <v>8444</v>
      </c>
      <c r="B26" s="21" t="s">
        <v>9</v>
      </c>
      <c r="C26" s="21" t="s">
        <v>522</v>
      </c>
      <c r="D26" s="20" t="s">
        <v>431</v>
      </c>
      <c r="E26" s="20" t="s">
        <v>11</v>
      </c>
      <c r="F26" s="20" t="s">
        <v>523</v>
      </c>
      <c r="G26" s="20" t="s">
        <v>524</v>
      </c>
      <c r="H26" s="21" t="s">
        <v>627</v>
      </c>
      <c r="I26" s="21" t="s">
        <v>119</v>
      </c>
    </row>
    <row r="27" spans="1:9" ht="72" x14ac:dyDescent="0.25">
      <c r="A27" s="20">
        <v>19597</v>
      </c>
      <c r="B27" s="21" t="s">
        <v>46</v>
      </c>
      <c r="C27" s="21" t="s">
        <v>259</v>
      </c>
      <c r="D27" s="21" t="s">
        <v>431</v>
      </c>
      <c r="E27" s="21" t="s">
        <v>11</v>
      </c>
      <c r="F27" s="21" t="s">
        <v>260</v>
      </c>
      <c r="G27" s="21" t="s">
        <v>261</v>
      </c>
      <c r="H27" s="21" t="s">
        <v>354</v>
      </c>
      <c r="I27" s="21" t="s">
        <v>119</v>
      </c>
    </row>
    <row r="28" spans="1:9" ht="36" x14ac:dyDescent="0.25">
      <c r="A28" s="20">
        <v>11596</v>
      </c>
      <c r="B28" s="21" t="s">
        <v>10</v>
      </c>
      <c r="C28" s="21" t="s">
        <v>544</v>
      </c>
      <c r="D28" s="21" t="s">
        <v>431</v>
      </c>
      <c r="E28" s="21" t="s">
        <v>8</v>
      </c>
      <c r="F28" s="20" t="s">
        <v>116</v>
      </c>
      <c r="G28" s="21" t="s">
        <v>64</v>
      </c>
      <c r="H28" s="23" t="s">
        <v>545</v>
      </c>
      <c r="I28" s="21" t="s">
        <v>119</v>
      </c>
    </row>
    <row r="29" spans="1:9" ht="48" x14ac:dyDescent="0.25">
      <c r="A29" s="20">
        <v>15857</v>
      </c>
      <c r="B29" s="20" t="s">
        <v>852</v>
      </c>
      <c r="C29" s="20" t="s">
        <v>853</v>
      </c>
      <c r="D29" s="21" t="s">
        <v>431</v>
      </c>
      <c r="E29" s="20" t="s">
        <v>8</v>
      </c>
      <c r="F29" s="20" t="s">
        <v>923</v>
      </c>
      <c r="G29" s="20" t="s">
        <v>850</v>
      </c>
      <c r="H29" s="20" t="s">
        <v>849</v>
      </c>
      <c r="I29" s="20" t="s">
        <v>851</v>
      </c>
    </row>
    <row r="30" spans="1:9" ht="48" x14ac:dyDescent="0.25">
      <c r="A30" s="20">
        <v>15163</v>
      </c>
      <c r="B30" s="20" t="s">
        <v>977</v>
      </c>
      <c r="C30" s="20" t="s">
        <v>978</v>
      </c>
      <c r="D30" s="21" t="s">
        <v>431</v>
      </c>
      <c r="E30" s="20" t="s">
        <v>562</v>
      </c>
      <c r="F30" s="21" t="s">
        <v>125</v>
      </c>
      <c r="G30" s="20" t="s">
        <v>126</v>
      </c>
      <c r="H30" s="20" t="s">
        <v>982</v>
      </c>
      <c r="I30" s="20" t="s">
        <v>119</v>
      </c>
    </row>
    <row r="31" spans="1:9" ht="84" x14ac:dyDescent="0.25">
      <c r="A31" s="20">
        <v>19956</v>
      </c>
      <c r="B31" s="21" t="s">
        <v>12</v>
      </c>
      <c r="C31" s="21" t="s">
        <v>695</v>
      </c>
      <c r="D31" s="21" t="s">
        <v>431</v>
      </c>
      <c r="E31" s="21" t="s">
        <v>11</v>
      </c>
      <c r="F31" s="21" t="s">
        <v>125</v>
      </c>
      <c r="G31" s="21" t="s">
        <v>696</v>
      </c>
      <c r="H31" s="23" t="s">
        <v>697</v>
      </c>
      <c r="I31" s="12" t="s">
        <v>698</v>
      </c>
    </row>
    <row r="32" spans="1:9" ht="48" x14ac:dyDescent="0.25">
      <c r="A32" s="21">
        <v>7372</v>
      </c>
      <c r="B32" s="21" t="s">
        <v>476</v>
      </c>
      <c r="C32" s="21" t="s">
        <v>477</v>
      </c>
      <c r="D32" s="21" t="s">
        <v>431</v>
      </c>
      <c r="E32" s="21" t="s">
        <v>11</v>
      </c>
      <c r="F32" s="21" t="s">
        <v>478</v>
      </c>
      <c r="G32" s="21" t="s">
        <v>479</v>
      </c>
      <c r="H32" s="23" t="s">
        <v>480</v>
      </c>
      <c r="I32" s="21" t="s">
        <v>498</v>
      </c>
    </row>
    <row r="33" spans="1:9" ht="48" x14ac:dyDescent="0.25">
      <c r="A33" s="20">
        <v>26449</v>
      </c>
      <c r="B33" s="20" t="s">
        <v>747</v>
      </c>
      <c r="C33" s="20" t="s">
        <v>857</v>
      </c>
      <c r="D33" s="20" t="s">
        <v>431</v>
      </c>
      <c r="E33" s="20" t="s">
        <v>8</v>
      </c>
      <c r="F33" s="20" t="s">
        <v>855</v>
      </c>
      <c r="G33" s="20" t="s">
        <v>856</v>
      </c>
      <c r="H33" s="20" t="s">
        <v>854</v>
      </c>
      <c r="I33" s="20" t="s">
        <v>848</v>
      </c>
    </row>
    <row r="34" spans="1:9" ht="36" x14ac:dyDescent="0.25">
      <c r="A34" s="21">
        <v>5665</v>
      </c>
      <c r="B34" s="21" t="s">
        <v>481</v>
      </c>
      <c r="C34" s="21" t="s">
        <v>482</v>
      </c>
      <c r="D34" s="21" t="s">
        <v>431</v>
      </c>
      <c r="E34" s="21" t="s">
        <v>11</v>
      </c>
      <c r="F34" s="21" t="s">
        <v>483</v>
      </c>
      <c r="G34" s="21" t="s">
        <v>484</v>
      </c>
      <c r="H34" s="23" t="s">
        <v>497</v>
      </c>
      <c r="I34" s="21" t="s">
        <v>499</v>
      </c>
    </row>
    <row r="35" spans="1:9" ht="48" x14ac:dyDescent="0.25">
      <c r="A35" s="22">
        <v>18061</v>
      </c>
      <c r="B35" s="21" t="s">
        <v>23</v>
      </c>
      <c r="C35" s="21" t="s">
        <v>413</v>
      </c>
      <c r="D35" s="21" t="s">
        <v>431</v>
      </c>
      <c r="E35" s="21" t="s">
        <v>11</v>
      </c>
      <c r="F35" s="21" t="s">
        <v>125</v>
      </c>
      <c r="G35" s="21" t="s">
        <v>415</v>
      </c>
      <c r="H35" s="24" t="s">
        <v>416</v>
      </c>
      <c r="I35" s="22" t="s">
        <v>420</v>
      </c>
    </row>
    <row r="36" spans="1:9" ht="36" x14ac:dyDescent="0.25">
      <c r="A36" s="22">
        <v>21518</v>
      </c>
      <c r="B36" s="21" t="s">
        <v>9</v>
      </c>
      <c r="C36" s="21" t="s">
        <v>815</v>
      </c>
      <c r="D36" s="21" t="s">
        <v>431</v>
      </c>
      <c r="E36" s="21" t="s">
        <v>816</v>
      </c>
      <c r="F36" s="20" t="s">
        <v>116</v>
      </c>
      <c r="G36" s="21" t="s">
        <v>64</v>
      </c>
      <c r="H36" s="24" t="s">
        <v>721</v>
      </c>
      <c r="I36" s="22" t="s">
        <v>119</v>
      </c>
    </row>
    <row r="37" spans="1:9" ht="48" x14ac:dyDescent="0.25">
      <c r="A37" s="22">
        <v>12973</v>
      </c>
      <c r="B37" s="21" t="s">
        <v>393</v>
      </c>
      <c r="C37" s="21" t="s">
        <v>392</v>
      </c>
      <c r="D37" s="21" t="s">
        <v>431</v>
      </c>
      <c r="E37" s="21" t="s">
        <v>8</v>
      </c>
      <c r="F37" s="21" t="s">
        <v>123</v>
      </c>
      <c r="G37" s="21" t="s">
        <v>395</v>
      </c>
      <c r="H37" s="22" t="s">
        <v>394</v>
      </c>
      <c r="I37" s="22" t="s">
        <v>421</v>
      </c>
    </row>
    <row r="38" spans="1:9" ht="48" x14ac:dyDescent="0.25">
      <c r="A38" s="22">
        <v>8947</v>
      </c>
      <c r="B38" s="21" t="s">
        <v>22</v>
      </c>
      <c r="C38" s="21" t="s">
        <v>414</v>
      </c>
      <c r="D38" s="21" t="s">
        <v>431</v>
      </c>
      <c r="E38" s="21" t="s">
        <v>11</v>
      </c>
      <c r="F38" s="21" t="s">
        <v>125</v>
      </c>
      <c r="G38" s="21" t="s">
        <v>415</v>
      </c>
      <c r="H38" s="24" t="s">
        <v>417</v>
      </c>
      <c r="I38" s="21" t="s">
        <v>119</v>
      </c>
    </row>
    <row r="39" spans="1:9" ht="48" x14ac:dyDescent="0.25">
      <c r="A39" s="22">
        <v>1471</v>
      </c>
      <c r="B39" s="21" t="s">
        <v>30</v>
      </c>
      <c r="C39" s="21" t="s">
        <v>699</v>
      </c>
      <c r="D39" s="21" t="s">
        <v>431</v>
      </c>
      <c r="E39" s="21" t="s">
        <v>11</v>
      </c>
      <c r="F39" s="21" t="s">
        <v>125</v>
      </c>
      <c r="G39" s="21" t="s">
        <v>700</v>
      </c>
      <c r="H39" s="24" t="s">
        <v>701</v>
      </c>
      <c r="I39" s="21" t="s">
        <v>119</v>
      </c>
    </row>
    <row r="40" spans="1:9" ht="60" x14ac:dyDescent="0.25">
      <c r="A40" s="20">
        <v>10220</v>
      </c>
      <c r="B40" s="21" t="s">
        <v>262</v>
      </c>
      <c r="C40" s="21" t="s">
        <v>263</v>
      </c>
      <c r="D40" s="21" t="s">
        <v>431</v>
      </c>
      <c r="E40" s="21" t="s">
        <v>11</v>
      </c>
      <c r="F40" s="21" t="s">
        <v>264</v>
      </c>
      <c r="G40" s="21" t="s">
        <v>265</v>
      </c>
      <c r="H40" s="21" t="s">
        <v>353</v>
      </c>
      <c r="I40" s="21" t="s">
        <v>119</v>
      </c>
    </row>
    <row r="41" spans="1:9" ht="24" x14ac:dyDescent="0.25">
      <c r="A41" s="20">
        <v>7456</v>
      </c>
      <c r="B41" s="21" t="s">
        <v>30</v>
      </c>
      <c r="C41" s="21" t="s">
        <v>400</v>
      </c>
      <c r="D41" s="21" t="s">
        <v>431</v>
      </c>
      <c r="E41" s="21" t="s">
        <v>8</v>
      </c>
      <c r="F41" s="21" t="s">
        <v>138</v>
      </c>
      <c r="G41" s="21" t="s">
        <v>126</v>
      </c>
      <c r="H41" s="22" t="s">
        <v>401</v>
      </c>
      <c r="I41" s="21" t="s">
        <v>119</v>
      </c>
    </row>
    <row r="42" spans="1:9" ht="36" x14ac:dyDescent="0.25">
      <c r="A42" s="20">
        <v>2899</v>
      </c>
      <c r="B42" s="21" t="s">
        <v>485</v>
      </c>
      <c r="C42" s="21" t="s">
        <v>486</v>
      </c>
      <c r="D42" s="21" t="s">
        <v>431</v>
      </c>
      <c r="E42" s="21" t="s">
        <v>11</v>
      </c>
      <c r="F42" s="21" t="s">
        <v>478</v>
      </c>
      <c r="G42" s="21" t="s">
        <v>487</v>
      </c>
      <c r="H42" s="25" t="s">
        <v>488</v>
      </c>
      <c r="I42" s="21" t="s">
        <v>500</v>
      </c>
    </row>
    <row r="43" spans="1:9" ht="36" x14ac:dyDescent="0.25">
      <c r="A43" s="20">
        <v>13049</v>
      </c>
      <c r="B43" s="20" t="s">
        <v>77</v>
      </c>
      <c r="C43" s="20" t="s">
        <v>858</v>
      </c>
      <c r="D43" s="21" t="s">
        <v>431</v>
      </c>
      <c r="E43" s="21" t="s">
        <v>8</v>
      </c>
      <c r="F43" s="21" t="s">
        <v>556</v>
      </c>
      <c r="G43" s="21" t="s">
        <v>124</v>
      </c>
      <c r="H43" s="21" t="s">
        <v>859</v>
      </c>
      <c r="I43" s="20" t="s">
        <v>119</v>
      </c>
    </row>
    <row r="44" spans="1:9" ht="72" x14ac:dyDescent="0.25">
      <c r="A44" s="20">
        <v>16380</v>
      </c>
      <c r="B44" s="20" t="s">
        <v>936</v>
      </c>
      <c r="C44" s="20" t="s">
        <v>937</v>
      </c>
      <c r="D44" s="21" t="s">
        <v>431</v>
      </c>
      <c r="E44" s="21" t="s">
        <v>11</v>
      </c>
      <c r="F44" s="21" t="s">
        <v>949</v>
      </c>
      <c r="G44" s="21" t="s">
        <v>947</v>
      </c>
      <c r="H44" s="21" t="s">
        <v>948</v>
      </c>
      <c r="I44" s="20" t="s">
        <v>950</v>
      </c>
    </row>
    <row r="45" spans="1:9" ht="24" x14ac:dyDescent="0.25">
      <c r="A45" s="20">
        <v>20562</v>
      </c>
      <c r="B45" s="21" t="s">
        <v>569</v>
      </c>
      <c r="C45" s="21" t="s">
        <v>570</v>
      </c>
      <c r="D45" s="21" t="s">
        <v>431</v>
      </c>
      <c r="E45" s="21" t="s">
        <v>8</v>
      </c>
      <c r="F45" s="21" t="s">
        <v>641</v>
      </c>
      <c r="G45" s="21" t="s">
        <v>571</v>
      </c>
      <c r="H45" s="23" t="s">
        <v>572</v>
      </c>
      <c r="I45" s="21" t="s">
        <v>119</v>
      </c>
    </row>
    <row r="46" spans="1:9" ht="84" x14ac:dyDescent="0.25">
      <c r="A46" s="20">
        <v>31219</v>
      </c>
      <c r="B46" s="21" t="s">
        <v>939</v>
      </c>
      <c r="C46" s="21" t="s">
        <v>940</v>
      </c>
      <c r="D46" s="21" t="s">
        <v>431</v>
      </c>
      <c r="E46" s="21" t="s">
        <v>8</v>
      </c>
      <c r="F46" s="21" t="s">
        <v>941</v>
      </c>
      <c r="G46" s="12" t="s">
        <v>943</v>
      </c>
      <c r="H46" s="23" t="s">
        <v>942</v>
      </c>
      <c r="I46" s="21" t="s">
        <v>951</v>
      </c>
    </row>
    <row r="47" spans="1:9" ht="60" x14ac:dyDescent="0.25">
      <c r="A47" s="20">
        <v>15120</v>
      </c>
      <c r="B47" s="21" t="s">
        <v>17</v>
      </c>
      <c r="C47" s="21" t="s">
        <v>684</v>
      </c>
      <c r="D47" s="21" t="s">
        <v>431</v>
      </c>
      <c r="E47" s="21" t="s">
        <v>8</v>
      </c>
      <c r="F47" s="21" t="s">
        <v>123</v>
      </c>
      <c r="G47" s="21" t="s">
        <v>685</v>
      </c>
      <c r="H47" s="23" t="s">
        <v>686</v>
      </c>
      <c r="I47" s="21" t="s">
        <v>687</v>
      </c>
    </row>
    <row r="48" spans="1:9" ht="36" x14ac:dyDescent="0.25">
      <c r="A48" s="20">
        <v>19014</v>
      </c>
      <c r="B48" s="21" t="s">
        <v>78</v>
      </c>
      <c r="C48" s="21" t="s">
        <v>120</v>
      </c>
      <c r="D48" s="21" t="s">
        <v>431</v>
      </c>
      <c r="E48" s="21" t="s">
        <v>11</v>
      </c>
      <c r="F48" s="21" t="s">
        <v>116</v>
      </c>
      <c r="G48" s="21" t="s">
        <v>117</v>
      </c>
      <c r="H48" s="21" t="s">
        <v>121</v>
      </c>
      <c r="I48" s="21" t="s">
        <v>119</v>
      </c>
    </row>
    <row r="49" spans="1:9" ht="36" x14ac:dyDescent="0.25">
      <c r="A49" s="20">
        <v>19066</v>
      </c>
      <c r="B49" s="21" t="s">
        <v>49</v>
      </c>
      <c r="C49" s="21" t="s">
        <v>87</v>
      </c>
      <c r="D49" s="21" t="s">
        <v>431</v>
      </c>
      <c r="E49" s="21" t="s">
        <v>11</v>
      </c>
      <c r="F49" s="21" t="s">
        <v>193</v>
      </c>
      <c r="G49" s="21" t="s">
        <v>88</v>
      </c>
      <c r="H49" s="21" t="s">
        <v>194</v>
      </c>
      <c r="I49" s="21" t="s">
        <v>195</v>
      </c>
    </row>
    <row r="50" spans="1:9" ht="60" x14ac:dyDescent="0.25">
      <c r="A50" s="20">
        <v>37</v>
      </c>
      <c r="B50" s="21" t="s">
        <v>10</v>
      </c>
      <c r="C50" s="21" t="s">
        <v>357</v>
      </c>
      <c r="D50" s="21" t="s">
        <v>431</v>
      </c>
      <c r="E50" s="21" t="s">
        <v>1016</v>
      </c>
      <c r="F50" s="21" t="s">
        <v>266</v>
      </c>
      <c r="G50" s="21" t="s">
        <v>732</v>
      </c>
      <c r="H50" s="21" t="s">
        <v>355</v>
      </c>
      <c r="I50" s="21" t="s">
        <v>422</v>
      </c>
    </row>
    <row r="51" spans="1:9" ht="120" x14ac:dyDescent="0.25">
      <c r="A51" s="20">
        <v>1643790</v>
      </c>
      <c r="B51" s="21" t="s">
        <v>585</v>
      </c>
      <c r="C51" s="21" t="s">
        <v>586</v>
      </c>
      <c r="D51" s="21" t="s">
        <v>431</v>
      </c>
      <c r="E51" s="21" t="s">
        <v>562</v>
      </c>
      <c r="F51" s="21" t="s">
        <v>138</v>
      </c>
      <c r="G51" s="21" t="s">
        <v>587</v>
      </c>
      <c r="H51" s="23" t="s">
        <v>588</v>
      </c>
      <c r="I51" s="21" t="s">
        <v>628</v>
      </c>
    </row>
    <row r="52" spans="1:9" ht="72" x14ac:dyDescent="0.25">
      <c r="A52" s="20">
        <v>32302</v>
      </c>
      <c r="B52" s="21" t="s">
        <v>23</v>
      </c>
      <c r="C52" s="21" t="s">
        <v>729</v>
      </c>
      <c r="D52" s="21" t="s">
        <v>431</v>
      </c>
      <c r="E52" s="21" t="s">
        <v>8</v>
      </c>
      <c r="F52" s="21" t="s">
        <v>730</v>
      </c>
      <c r="G52" s="21" t="s">
        <v>731</v>
      </c>
      <c r="H52" s="23" t="s">
        <v>733</v>
      </c>
      <c r="I52" s="21" t="s">
        <v>924</v>
      </c>
    </row>
    <row r="53" spans="1:9" ht="72" x14ac:dyDescent="0.25">
      <c r="A53" s="20">
        <v>14833</v>
      </c>
      <c r="B53" s="21" t="s">
        <v>569</v>
      </c>
      <c r="C53" s="21" t="s">
        <v>920</v>
      </c>
      <c r="D53" s="21" t="s">
        <v>431</v>
      </c>
      <c r="E53" s="21" t="s">
        <v>562</v>
      </c>
      <c r="F53" s="21" t="s">
        <v>921</v>
      </c>
      <c r="G53" s="21" t="s">
        <v>791</v>
      </c>
      <c r="H53" s="23" t="s">
        <v>922</v>
      </c>
      <c r="I53" s="21" t="s">
        <v>926</v>
      </c>
    </row>
    <row r="54" spans="1:9" ht="72" x14ac:dyDescent="0.25">
      <c r="A54" s="20">
        <v>19539</v>
      </c>
      <c r="B54" s="21" t="s">
        <v>12</v>
      </c>
      <c r="C54" s="21" t="s">
        <v>191</v>
      </c>
      <c r="D54" s="21" t="s">
        <v>431</v>
      </c>
      <c r="E54" s="21" t="s">
        <v>11</v>
      </c>
      <c r="F54" s="21" t="s">
        <v>192</v>
      </c>
      <c r="G54" s="21" t="s">
        <v>453</v>
      </c>
      <c r="H54" s="21" t="s">
        <v>454</v>
      </c>
      <c r="I54" s="21" t="s">
        <v>927</v>
      </c>
    </row>
    <row r="55" spans="1:9" ht="48" x14ac:dyDescent="0.25">
      <c r="A55" s="20">
        <v>16798</v>
      </c>
      <c r="B55" s="21" t="s">
        <v>980</v>
      </c>
      <c r="C55" s="21" t="s">
        <v>981</v>
      </c>
      <c r="D55" s="21" t="s">
        <v>431</v>
      </c>
      <c r="E55" s="21" t="s">
        <v>562</v>
      </c>
      <c r="F55" s="21" t="s">
        <v>258</v>
      </c>
      <c r="G55" s="21" t="s">
        <v>989</v>
      </c>
      <c r="H55" s="21" t="s">
        <v>988</v>
      </c>
      <c r="I55" s="21" t="s">
        <v>119</v>
      </c>
    </row>
    <row r="56" spans="1:9" ht="48" x14ac:dyDescent="0.25">
      <c r="A56" s="20">
        <v>19308</v>
      </c>
      <c r="B56" s="20" t="s">
        <v>41</v>
      </c>
      <c r="C56" s="20" t="s">
        <v>252</v>
      </c>
      <c r="D56" s="21" t="s">
        <v>431</v>
      </c>
      <c r="E56" s="20" t="s">
        <v>11</v>
      </c>
      <c r="F56" s="20" t="s">
        <v>892</v>
      </c>
      <c r="G56" s="20" t="s">
        <v>893</v>
      </c>
      <c r="H56" s="23" t="s">
        <v>891</v>
      </c>
      <c r="I56" s="20" t="s">
        <v>119</v>
      </c>
    </row>
    <row r="57" spans="1:9" ht="48" x14ac:dyDescent="0.25">
      <c r="A57" s="20">
        <v>16342</v>
      </c>
      <c r="B57" s="20" t="s">
        <v>18</v>
      </c>
      <c r="C57" s="20" t="s">
        <v>938</v>
      </c>
      <c r="D57" s="21" t="s">
        <v>431</v>
      </c>
      <c r="E57" s="20" t="s">
        <v>811</v>
      </c>
      <c r="F57" s="21" t="s">
        <v>945</v>
      </c>
      <c r="G57" s="20" t="s">
        <v>944</v>
      </c>
      <c r="H57" s="23" t="s">
        <v>946</v>
      </c>
      <c r="I57" s="20" t="s">
        <v>952</v>
      </c>
    </row>
    <row r="58" spans="1:9" ht="156" x14ac:dyDescent="0.25">
      <c r="A58" s="20">
        <v>23567</v>
      </c>
      <c r="B58" s="20" t="s">
        <v>44</v>
      </c>
      <c r="C58" s="20" t="s">
        <v>418</v>
      </c>
      <c r="D58" s="21" t="s">
        <v>431</v>
      </c>
      <c r="E58" s="20" t="s">
        <v>8</v>
      </c>
      <c r="F58" s="21" t="s">
        <v>125</v>
      </c>
      <c r="G58" s="20" t="s">
        <v>548</v>
      </c>
      <c r="H58" s="23" t="s">
        <v>577</v>
      </c>
      <c r="I58" s="20" t="s">
        <v>578</v>
      </c>
    </row>
    <row r="59" spans="1:9" ht="11.25" customHeight="1" x14ac:dyDescent="0.25">
      <c r="A59" s="20">
        <v>17443</v>
      </c>
      <c r="B59" s="21" t="s">
        <v>18</v>
      </c>
      <c r="C59" s="21" t="s">
        <v>51</v>
      </c>
      <c r="D59" s="21" t="s">
        <v>431</v>
      </c>
      <c r="E59" s="21" t="s">
        <v>11</v>
      </c>
      <c r="F59" s="21" t="s">
        <v>170</v>
      </c>
      <c r="G59" s="21" t="s">
        <v>80</v>
      </c>
      <c r="H59" s="21" t="s">
        <v>173</v>
      </c>
      <c r="I59" s="21" t="s">
        <v>174</v>
      </c>
    </row>
    <row r="60" spans="1:9" ht="48" x14ac:dyDescent="0.25">
      <c r="A60" s="20">
        <v>1643794</v>
      </c>
      <c r="B60" s="21" t="s">
        <v>13</v>
      </c>
      <c r="C60" s="21" t="s">
        <v>589</v>
      </c>
      <c r="D60" s="21" t="s">
        <v>431</v>
      </c>
      <c r="E60" s="21" t="s">
        <v>562</v>
      </c>
      <c r="F60" s="21" t="s">
        <v>590</v>
      </c>
      <c r="G60" s="21" t="s">
        <v>591</v>
      </c>
      <c r="H60" s="23" t="s">
        <v>592</v>
      </c>
      <c r="I60" s="21" t="s">
        <v>119</v>
      </c>
    </row>
    <row r="61" spans="1:9" ht="48" x14ac:dyDescent="0.25">
      <c r="A61" s="20">
        <v>14791</v>
      </c>
      <c r="B61" s="21" t="s">
        <v>10</v>
      </c>
      <c r="C61" s="21" t="s">
        <v>827</v>
      </c>
      <c r="D61" s="21" t="s">
        <v>431</v>
      </c>
      <c r="E61" s="21" t="s">
        <v>562</v>
      </c>
      <c r="F61" s="21" t="s">
        <v>123</v>
      </c>
      <c r="G61" s="21" t="s">
        <v>64</v>
      </c>
      <c r="H61" s="23" t="s">
        <v>846</v>
      </c>
      <c r="I61" s="21" t="s">
        <v>119</v>
      </c>
    </row>
    <row r="62" spans="1:9" ht="48" x14ac:dyDescent="0.25">
      <c r="A62" s="20">
        <v>22605</v>
      </c>
      <c r="B62" s="21" t="s">
        <v>9</v>
      </c>
      <c r="C62" s="21" t="s">
        <v>561</v>
      </c>
      <c r="D62" s="21" t="s">
        <v>431</v>
      </c>
      <c r="E62" s="21" t="s">
        <v>562</v>
      </c>
      <c r="F62" s="21" t="s">
        <v>123</v>
      </c>
      <c r="G62" s="21" t="s">
        <v>64</v>
      </c>
      <c r="H62" s="21" t="s">
        <v>629</v>
      </c>
      <c r="I62" s="21" t="s">
        <v>119</v>
      </c>
    </row>
    <row r="63" spans="1:9" ht="48" x14ac:dyDescent="0.25">
      <c r="A63" s="20">
        <v>16154</v>
      </c>
      <c r="B63" s="21" t="s">
        <v>783</v>
      </c>
      <c r="C63" s="21" t="s">
        <v>782</v>
      </c>
      <c r="D63" s="21" t="str">
        <f t="shared" ref="D63:F64" si="0">D62</f>
        <v>ΚΑΘΗΓΗΤΗΣ ΗΜΕΔΑΠΗΣ</v>
      </c>
      <c r="E63" s="21" t="s">
        <v>811</v>
      </c>
      <c r="F63" s="21" t="str">
        <f t="shared" si="0"/>
        <v>ΑΡΧΙΤΕΚΤΟΝΩΝ ΜΗΧΑΝΙΚΩΝ ΠΟΛΥΤΕΧΝΙΚΗ ΣΧΟΛΗ ΑΡΙΣΤΟΤΕΛΕΙΟ ΠΑΝΕΠΙΣΤΗΜΙΟ ΘΕΣΣΑΛΟΝΙΚΗΣ</v>
      </c>
      <c r="G63" s="21" t="s">
        <v>993</v>
      </c>
      <c r="H63" s="21" t="s">
        <v>784</v>
      </c>
      <c r="I63" s="21" t="s">
        <v>119</v>
      </c>
    </row>
    <row r="64" spans="1:9" ht="48" x14ac:dyDescent="0.25">
      <c r="A64" s="20">
        <v>16077</v>
      </c>
      <c r="B64" s="21" t="s">
        <v>877</v>
      </c>
      <c r="C64" s="21" t="s">
        <v>878</v>
      </c>
      <c r="D64" s="21" t="s">
        <v>431</v>
      </c>
      <c r="E64" s="21" t="s">
        <v>811</v>
      </c>
      <c r="F64" s="21" t="str">
        <f t="shared" si="0"/>
        <v>ΑΡΧΙΤΕΚΤΟΝΩΝ ΜΗΧΑΝΙΚΩΝ ΠΟΛΥΤΕΧΝΙΚΗ ΣΧΟΛΗ ΑΡΙΣΤΟΤΕΛΕΙΟ ΠΑΝΕΠΙΣΤΗΜΙΟ ΘΕΣΣΑΛΟΝΙΚΗΣ</v>
      </c>
      <c r="G64" s="21" t="s">
        <v>879</v>
      </c>
      <c r="H64" s="21" t="s">
        <v>928</v>
      </c>
      <c r="I64" s="21" t="s">
        <v>119</v>
      </c>
    </row>
    <row r="65" spans="1:16384" s="34" customFormat="1" ht="24" x14ac:dyDescent="0.25">
      <c r="A65" s="20">
        <v>11162</v>
      </c>
      <c r="B65" s="21" t="s">
        <v>42</v>
      </c>
      <c r="C65" s="21" t="s">
        <v>47</v>
      </c>
      <c r="D65" s="21" t="s">
        <v>431</v>
      </c>
      <c r="E65" s="21" t="s">
        <v>11</v>
      </c>
      <c r="F65" s="21" t="s">
        <v>641</v>
      </c>
      <c r="G65" s="21" t="s">
        <v>48</v>
      </c>
      <c r="H65" s="21" t="s">
        <v>356</v>
      </c>
      <c r="I65" s="21" t="s">
        <v>119</v>
      </c>
    </row>
    <row r="66" spans="1:16384" s="34" customFormat="1" ht="60" x14ac:dyDescent="0.25">
      <c r="A66" s="20">
        <v>17521</v>
      </c>
      <c r="B66" s="21" t="s">
        <v>25</v>
      </c>
      <c r="C66" s="21" t="s">
        <v>89</v>
      </c>
      <c r="D66" s="21" t="s">
        <v>431</v>
      </c>
      <c r="E66" s="21" t="s">
        <v>11</v>
      </c>
      <c r="F66" s="21" t="s">
        <v>200</v>
      </c>
      <c r="G66" s="21" t="s">
        <v>90</v>
      </c>
      <c r="H66" s="21" t="s">
        <v>201</v>
      </c>
      <c r="I66" s="21" t="s">
        <v>202</v>
      </c>
    </row>
    <row r="67" spans="1:16384" s="34" customFormat="1" ht="84" x14ac:dyDescent="0.25">
      <c r="A67" s="20">
        <v>1119</v>
      </c>
      <c r="B67" s="21" t="s">
        <v>21</v>
      </c>
      <c r="C67" s="21" t="s">
        <v>19</v>
      </c>
      <c r="D67" s="21" t="s">
        <v>431</v>
      </c>
      <c r="E67" s="21" t="s">
        <v>11</v>
      </c>
      <c r="F67" s="21" t="s">
        <v>196</v>
      </c>
      <c r="G67" s="21" t="s">
        <v>197</v>
      </c>
      <c r="H67" s="21" t="s">
        <v>198</v>
      </c>
      <c r="I67" s="21" t="s">
        <v>199</v>
      </c>
    </row>
    <row r="68" spans="1:16384" s="34" customFormat="1" ht="72" x14ac:dyDescent="0.25">
      <c r="A68" s="20">
        <v>13462</v>
      </c>
      <c r="B68" s="21" t="s">
        <v>44</v>
      </c>
      <c r="C68" s="21" t="s">
        <v>790</v>
      </c>
      <c r="D68" s="21" t="s">
        <v>431</v>
      </c>
      <c r="E68" s="21" t="s">
        <v>8</v>
      </c>
      <c r="F68" s="21" t="s">
        <v>641</v>
      </c>
      <c r="G68" s="21" t="s">
        <v>791</v>
      </c>
      <c r="H68" s="21" t="s">
        <v>792</v>
      </c>
      <c r="I68" s="21" t="s">
        <v>793</v>
      </c>
      <c r="K68" s="36"/>
    </row>
    <row r="69" spans="1:16384" s="34" customFormat="1" ht="48" x14ac:dyDescent="0.25">
      <c r="A69" s="20">
        <v>21911</v>
      </c>
      <c r="B69" s="21" t="s">
        <v>581</v>
      </c>
      <c r="C69" s="21" t="s">
        <v>549</v>
      </c>
      <c r="D69" s="21" t="s">
        <v>431</v>
      </c>
      <c r="E69" s="21" t="s">
        <v>8</v>
      </c>
      <c r="F69" s="21" t="s">
        <v>258</v>
      </c>
      <c r="G69" s="21" t="s">
        <v>27</v>
      </c>
      <c r="H69" s="21" t="s">
        <v>579</v>
      </c>
      <c r="I69" s="21" t="s">
        <v>580</v>
      </c>
      <c r="K69" s="36"/>
    </row>
    <row r="70" spans="1:16384" s="34" customFormat="1" ht="36" x14ac:dyDescent="0.25">
      <c r="A70" s="20">
        <v>9321</v>
      </c>
      <c r="B70" s="21" t="s">
        <v>1000</v>
      </c>
      <c r="C70" s="21" t="s">
        <v>999</v>
      </c>
      <c r="D70" s="21" t="s">
        <v>431</v>
      </c>
      <c r="E70" s="21" t="s">
        <v>8</v>
      </c>
      <c r="F70" s="21" t="s">
        <v>1003</v>
      </c>
      <c r="G70" s="21" t="s">
        <v>1002</v>
      </c>
      <c r="H70" s="21" t="s">
        <v>1001</v>
      </c>
      <c r="I70" s="39" t="s">
        <v>1004</v>
      </c>
      <c r="K70" s="36"/>
    </row>
    <row r="71" spans="1:16384" s="34" customFormat="1" ht="36" x14ac:dyDescent="0.25">
      <c r="A71" s="20">
        <v>19408</v>
      </c>
      <c r="B71" s="20" t="s">
        <v>22</v>
      </c>
      <c r="C71" s="20" t="s">
        <v>226</v>
      </c>
      <c r="D71" s="21" t="s">
        <v>431</v>
      </c>
      <c r="E71" s="20" t="s">
        <v>11</v>
      </c>
      <c r="F71" s="20" t="s">
        <v>227</v>
      </c>
      <c r="G71" s="20" t="s">
        <v>56</v>
      </c>
      <c r="H71" s="23" t="s">
        <v>228</v>
      </c>
      <c r="I71" s="20" t="s">
        <v>987</v>
      </c>
      <c r="K71" s="36"/>
    </row>
    <row r="72" spans="1:16384" s="34" customFormat="1" ht="48" x14ac:dyDescent="0.25">
      <c r="A72" s="20">
        <f>'[1]Εξωτερικά Μέλη '!A64</f>
        <v>11842</v>
      </c>
      <c r="B72" s="20" t="str">
        <f>'[1]Εξωτερικά Μέλη '!B64</f>
        <v xml:space="preserve">ΜΙΛΤΙΑΔΗΣ </v>
      </c>
      <c r="C72" s="20" t="str">
        <f>'[1]Εξωτερικά Μέλη '!C64</f>
        <v xml:space="preserve">ΚΑΤΣΑΡΟΣ </v>
      </c>
      <c r="D72" s="21" t="str">
        <f>'[1]Εξωτερικά Μέλη '!D64</f>
        <v>ΚΑΘΗΓΗΤΗΣ ΗΜΕΔΑΠΗΣ</v>
      </c>
      <c r="E72" s="20" t="str">
        <f>'[1]Εξωτερικά Μέλη '!E64</f>
        <v>ΑΝΑΠΛΗΡΩΤΗΣ ΚΑΘΗΓΗΤΗΣ</v>
      </c>
      <c r="F72" s="21" t="str">
        <f>'[1]Εξωτερικά Μέλη '!F64</f>
        <v>ΑΡΧΙΤΕΚΤΟΝΩΝ ΜΗΧΑΝΙΚΩΝ ΑΡΧΙΤΕΚΤΟΝΩΝ ΜΗΧΑΝΙΚΩΝ ΕΘΝΙΚΟ ΜΕΤΣΟΒΙΟ ΠΟΛΥΤΕΧΝΕΙΟ</v>
      </c>
      <c r="G72" s="20" t="str">
        <f>'[1]Εξωτερικά Μέλη '!G64</f>
        <v xml:space="preserve">ΟΙΚΟΔΟΜΙΚΟΣ ΣΧΕΔΙΑΣΜΟΣ ΚΤΙΡΙΑΚΩΝ ΚΑΤΑΣΚΕΥΩΝ </v>
      </c>
      <c r="H72" s="23" t="s">
        <v>847</v>
      </c>
      <c r="I72" s="20" t="s">
        <v>119</v>
      </c>
      <c r="K72" s="36"/>
      <c r="CH72" s="34">
        <f>'[1]Εξωτερικά Μέλη '!CH64</f>
        <v>0</v>
      </c>
      <c r="CI72" s="34">
        <f>'[1]Εξωτερικά Μέλη '!CI64</f>
        <v>0</v>
      </c>
      <c r="CJ72" s="34">
        <f>'[1]Εξωτερικά Μέλη '!CJ64</f>
        <v>0</v>
      </c>
      <c r="CK72" s="34">
        <f>'[1]Εξωτερικά Μέλη '!CK64</f>
        <v>0</v>
      </c>
      <c r="CL72" s="34">
        <f>'[1]Εξωτερικά Μέλη '!CL64</f>
        <v>0</v>
      </c>
      <c r="CM72" s="34">
        <f>'[1]Εξωτερικά Μέλη '!CM64</f>
        <v>0</v>
      </c>
      <c r="CN72" s="34">
        <f>'[1]Εξωτερικά Μέλη '!CN64</f>
        <v>0</v>
      </c>
      <c r="CO72" s="34">
        <f>'[1]Εξωτερικά Μέλη '!CO64</f>
        <v>0</v>
      </c>
      <c r="CP72" s="34">
        <f>'[1]Εξωτερικά Μέλη '!CP64</f>
        <v>0</v>
      </c>
      <c r="CQ72" s="34">
        <f>'[1]Εξωτερικά Μέλη '!CQ64</f>
        <v>0</v>
      </c>
      <c r="CR72" s="34">
        <f>'[1]Εξωτερικά Μέλη '!CR64</f>
        <v>0</v>
      </c>
      <c r="CS72" s="34">
        <f>'[1]Εξωτερικά Μέλη '!CS64</f>
        <v>0</v>
      </c>
      <c r="CT72" s="34">
        <f>'[1]Εξωτερικά Μέλη '!CT64</f>
        <v>0</v>
      </c>
      <c r="CU72" s="34">
        <f>'[1]Εξωτερικά Μέλη '!CU64</f>
        <v>0</v>
      </c>
      <c r="CV72" s="34">
        <f>'[1]Εξωτερικά Μέλη '!CV64</f>
        <v>0</v>
      </c>
      <c r="CW72" s="34">
        <f>'[1]Εξωτερικά Μέλη '!CW64</f>
        <v>0</v>
      </c>
      <c r="CX72" s="34">
        <f>'[1]Εξωτερικά Μέλη '!CX64</f>
        <v>0</v>
      </c>
      <c r="CY72" s="34">
        <f>'[1]Εξωτερικά Μέλη '!CY64</f>
        <v>0</v>
      </c>
      <c r="CZ72" s="34">
        <f>'[1]Εξωτερικά Μέλη '!CZ64</f>
        <v>0</v>
      </c>
      <c r="DA72" s="34">
        <f>'[1]Εξωτερικά Μέλη '!DA64</f>
        <v>0</v>
      </c>
      <c r="DB72" s="34">
        <f>'[1]Εξωτερικά Μέλη '!DB64</f>
        <v>0</v>
      </c>
      <c r="DC72" s="34">
        <f>'[1]Εξωτερικά Μέλη '!DC64</f>
        <v>0</v>
      </c>
      <c r="DD72" s="34">
        <f>'[1]Εξωτερικά Μέλη '!DD64</f>
        <v>0</v>
      </c>
      <c r="DE72" s="34">
        <f>'[1]Εξωτερικά Μέλη '!DE64</f>
        <v>0</v>
      </c>
      <c r="DF72" s="34">
        <f>'[1]Εξωτερικά Μέλη '!DF64</f>
        <v>0</v>
      </c>
      <c r="DG72" s="34">
        <f>'[1]Εξωτερικά Μέλη '!DG64</f>
        <v>0</v>
      </c>
      <c r="DH72" s="34">
        <f>'[1]Εξωτερικά Μέλη '!DH64</f>
        <v>0</v>
      </c>
      <c r="DI72" s="34">
        <f>'[1]Εξωτερικά Μέλη '!DI64</f>
        <v>0</v>
      </c>
      <c r="DJ72" s="34">
        <f>'[1]Εξωτερικά Μέλη '!DJ64</f>
        <v>0</v>
      </c>
      <c r="DK72" s="34">
        <f>'[1]Εξωτερικά Μέλη '!DK64</f>
        <v>0</v>
      </c>
      <c r="DL72" s="34">
        <f>'[1]Εξωτερικά Μέλη '!DL64</f>
        <v>0</v>
      </c>
      <c r="DM72" s="34">
        <f>'[1]Εξωτερικά Μέλη '!DM64</f>
        <v>0</v>
      </c>
      <c r="DN72" s="34">
        <f>'[1]Εξωτερικά Μέλη '!DN64</f>
        <v>0</v>
      </c>
      <c r="DO72" s="34">
        <f>'[1]Εξωτερικά Μέλη '!DO64</f>
        <v>0</v>
      </c>
      <c r="DP72" s="34">
        <f>'[1]Εξωτερικά Μέλη '!DP64</f>
        <v>0</v>
      </c>
      <c r="DQ72" s="34">
        <f>'[1]Εξωτερικά Μέλη '!DQ64</f>
        <v>0</v>
      </c>
      <c r="DR72" s="34">
        <f>'[1]Εξωτερικά Μέλη '!DR64</f>
        <v>0</v>
      </c>
      <c r="DS72" s="34">
        <f>'[1]Εξωτερικά Μέλη '!DS64</f>
        <v>0</v>
      </c>
      <c r="DT72" s="34">
        <f>'[1]Εξωτερικά Μέλη '!DT64</f>
        <v>0</v>
      </c>
      <c r="DU72" s="34">
        <f>'[1]Εξωτερικά Μέλη '!DU64</f>
        <v>0</v>
      </c>
      <c r="DV72" s="34">
        <f>'[1]Εξωτερικά Μέλη '!DV64</f>
        <v>0</v>
      </c>
      <c r="DW72" s="34">
        <f>'[1]Εξωτερικά Μέλη '!DW64</f>
        <v>0</v>
      </c>
      <c r="DX72" s="34">
        <f>'[1]Εξωτερικά Μέλη '!DX64</f>
        <v>0</v>
      </c>
      <c r="DY72" s="34">
        <f>'[1]Εξωτερικά Μέλη '!DY64</f>
        <v>0</v>
      </c>
      <c r="DZ72" s="34">
        <f>'[1]Εξωτερικά Μέλη '!DZ64</f>
        <v>0</v>
      </c>
      <c r="EA72" s="34">
        <f>'[1]Εξωτερικά Μέλη '!EA64</f>
        <v>0</v>
      </c>
      <c r="EB72" s="34">
        <f>'[1]Εξωτερικά Μέλη '!EB64</f>
        <v>0</v>
      </c>
      <c r="EC72" s="34">
        <f>'[1]Εξωτερικά Μέλη '!EC64</f>
        <v>0</v>
      </c>
      <c r="ED72" s="34">
        <f>'[1]Εξωτερικά Μέλη '!ED64</f>
        <v>0</v>
      </c>
      <c r="EE72" s="34">
        <f>'[1]Εξωτερικά Μέλη '!EE64</f>
        <v>0</v>
      </c>
      <c r="EF72" s="34">
        <f>'[1]Εξωτερικά Μέλη '!EF64</f>
        <v>0</v>
      </c>
      <c r="EG72" s="34">
        <f>'[1]Εξωτερικά Μέλη '!EG64</f>
        <v>0</v>
      </c>
      <c r="EH72" s="34">
        <f>'[1]Εξωτερικά Μέλη '!EH64</f>
        <v>0</v>
      </c>
      <c r="EI72" s="34">
        <f>'[1]Εξωτερικά Μέλη '!EI64</f>
        <v>0</v>
      </c>
      <c r="EJ72" s="34">
        <f>'[1]Εξωτερικά Μέλη '!EJ64</f>
        <v>0</v>
      </c>
      <c r="EK72" s="34">
        <f>'[1]Εξωτερικά Μέλη '!EK64</f>
        <v>0</v>
      </c>
      <c r="EL72" s="34">
        <f>'[1]Εξωτερικά Μέλη '!EL64</f>
        <v>0</v>
      </c>
      <c r="EM72" s="34">
        <f>'[1]Εξωτερικά Μέλη '!EM64</f>
        <v>0</v>
      </c>
      <c r="EN72" s="34">
        <f>'[1]Εξωτερικά Μέλη '!EN64</f>
        <v>0</v>
      </c>
      <c r="EO72" s="34">
        <f>'[1]Εξωτερικά Μέλη '!EO64</f>
        <v>0</v>
      </c>
      <c r="EP72" s="34">
        <f>'[1]Εξωτερικά Μέλη '!EP64</f>
        <v>0</v>
      </c>
      <c r="EQ72" s="34">
        <f>'[1]Εξωτερικά Μέλη '!EQ64</f>
        <v>0</v>
      </c>
      <c r="ER72" s="34">
        <f>'[1]Εξωτερικά Μέλη '!ER64</f>
        <v>0</v>
      </c>
      <c r="ES72" s="34">
        <f>'[1]Εξωτερικά Μέλη '!ES64</f>
        <v>0</v>
      </c>
      <c r="ET72" s="34">
        <f>'[1]Εξωτερικά Μέλη '!ET64</f>
        <v>0</v>
      </c>
      <c r="EU72" s="34">
        <f>'[1]Εξωτερικά Μέλη '!EU64</f>
        <v>0</v>
      </c>
      <c r="EV72" s="34">
        <f>'[1]Εξωτερικά Μέλη '!EV64</f>
        <v>0</v>
      </c>
      <c r="EW72" s="34">
        <f>'[1]Εξωτερικά Μέλη '!EW64</f>
        <v>0</v>
      </c>
      <c r="EX72" s="34">
        <f>'[1]Εξωτερικά Μέλη '!EX64</f>
        <v>0</v>
      </c>
      <c r="EY72" s="34">
        <f>'[1]Εξωτερικά Μέλη '!EY64</f>
        <v>0</v>
      </c>
      <c r="EZ72" s="34">
        <f>'[1]Εξωτερικά Μέλη '!EZ64</f>
        <v>0</v>
      </c>
      <c r="FA72" s="34">
        <f>'[1]Εξωτερικά Μέλη '!FA64</f>
        <v>0</v>
      </c>
      <c r="FB72" s="34">
        <f>'[1]Εξωτερικά Μέλη '!FB64</f>
        <v>0</v>
      </c>
      <c r="FC72" s="34">
        <f>'[1]Εξωτερικά Μέλη '!FC64</f>
        <v>0</v>
      </c>
      <c r="FD72" s="34">
        <f>'[1]Εξωτερικά Μέλη '!FD64</f>
        <v>0</v>
      </c>
      <c r="FE72" s="34">
        <f>'[1]Εξωτερικά Μέλη '!FE64</f>
        <v>0</v>
      </c>
      <c r="FF72" s="34">
        <f>'[1]Εξωτερικά Μέλη '!FF64</f>
        <v>0</v>
      </c>
      <c r="FG72" s="34">
        <f>'[1]Εξωτερικά Μέλη '!FG64</f>
        <v>0</v>
      </c>
      <c r="FH72" s="34">
        <f>'[1]Εξωτερικά Μέλη '!FH64</f>
        <v>0</v>
      </c>
      <c r="FI72" s="34">
        <f>'[1]Εξωτερικά Μέλη '!FI64</f>
        <v>0</v>
      </c>
      <c r="FJ72" s="34">
        <f>'[1]Εξωτερικά Μέλη '!FJ64</f>
        <v>0</v>
      </c>
      <c r="FK72" s="34">
        <f>'[1]Εξωτερικά Μέλη '!FK64</f>
        <v>0</v>
      </c>
      <c r="FL72" s="34">
        <f>'[1]Εξωτερικά Μέλη '!FL64</f>
        <v>0</v>
      </c>
      <c r="FM72" s="34">
        <f>'[1]Εξωτερικά Μέλη '!FM64</f>
        <v>0</v>
      </c>
      <c r="FN72" s="34">
        <f>'[1]Εξωτερικά Μέλη '!FN64</f>
        <v>0</v>
      </c>
      <c r="FO72" s="34">
        <f>'[1]Εξωτερικά Μέλη '!FO64</f>
        <v>0</v>
      </c>
      <c r="FP72" s="34">
        <f>'[1]Εξωτερικά Μέλη '!FP64</f>
        <v>0</v>
      </c>
      <c r="FQ72" s="34">
        <f>'[1]Εξωτερικά Μέλη '!FQ64</f>
        <v>0</v>
      </c>
      <c r="FR72" s="34">
        <f>'[1]Εξωτερικά Μέλη '!FR64</f>
        <v>0</v>
      </c>
      <c r="FS72" s="34">
        <f>'[1]Εξωτερικά Μέλη '!FS64</f>
        <v>0</v>
      </c>
      <c r="FT72" s="34">
        <f>'[1]Εξωτερικά Μέλη '!FT64</f>
        <v>0</v>
      </c>
      <c r="FU72" s="34">
        <f>'[1]Εξωτερικά Μέλη '!FU64</f>
        <v>0</v>
      </c>
      <c r="FV72" s="34">
        <f>'[1]Εξωτερικά Μέλη '!FV64</f>
        <v>0</v>
      </c>
      <c r="FW72" s="34">
        <f>'[1]Εξωτερικά Μέλη '!FW64</f>
        <v>0</v>
      </c>
      <c r="FX72" s="34">
        <f>'[1]Εξωτερικά Μέλη '!FX64</f>
        <v>0</v>
      </c>
      <c r="FY72" s="34">
        <f>'[1]Εξωτερικά Μέλη '!FY64</f>
        <v>0</v>
      </c>
      <c r="FZ72" s="34">
        <f>'[1]Εξωτερικά Μέλη '!FZ64</f>
        <v>0</v>
      </c>
      <c r="GA72" s="34">
        <f>'[1]Εξωτερικά Μέλη '!GA64</f>
        <v>0</v>
      </c>
      <c r="GB72" s="34">
        <f>'[1]Εξωτερικά Μέλη '!GB64</f>
        <v>0</v>
      </c>
      <c r="GC72" s="34">
        <f>'[1]Εξωτερικά Μέλη '!GC64</f>
        <v>0</v>
      </c>
      <c r="GD72" s="34">
        <f>'[1]Εξωτερικά Μέλη '!GD64</f>
        <v>0</v>
      </c>
      <c r="GE72" s="34">
        <f>'[1]Εξωτερικά Μέλη '!GE64</f>
        <v>0</v>
      </c>
      <c r="GF72" s="34">
        <f>'[1]Εξωτερικά Μέλη '!GF64</f>
        <v>0</v>
      </c>
      <c r="GG72" s="34">
        <f>'[1]Εξωτερικά Μέλη '!GG64</f>
        <v>0</v>
      </c>
      <c r="GH72" s="34">
        <f>'[1]Εξωτερικά Μέλη '!GH64</f>
        <v>0</v>
      </c>
      <c r="GI72" s="34">
        <f>'[1]Εξωτερικά Μέλη '!GI64</f>
        <v>0</v>
      </c>
      <c r="GJ72" s="34">
        <f>'[1]Εξωτερικά Μέλη '!GJ64</f>
        <v>0</v>
      </c>
      <c r="GK72" s="34">
        <f>'[1]Εξωτερικά Μέλη '!GK64</f>
        <v>0</v>
      </c>
      <c r="GL72" s="34">
        <f>'[1]Εξωτερικά Μέλη '!GL64</f>
        <v>0</v>
      </c>
      <c r="GM72" s="34">
        <f>'[1]Εξωτερικά Μέλη '!GM64</f>
        <v>0</v>
      </c>
      <c r="GN72" s="34">
        <f>'[1]Εξωτερικά Μέλη '!GN64</f>
        <v>0</v>
      </c>
      <c r="GO72" s="34">
        <f>'[1]Εξωτερικά Μέλη '!GO64</f>
        <v>0</v>
      </c>
      <c r="GP72" s="34">
        <f>'[1]Εξωτερικά Μέλη '!GP64</f>
        <v>0</v>
      </c>
      <c r="GQ72" s="34">
        <f>'[1]Εξωτερικά Μέλη '!GQ64</f>
        <v>0</v>
      </c>
      <c r="GR72" s="34">
        <f>'[1]Εξωτερικά Μέλη '!GR64</f>
        <v>0</v>
      </c>
      <c r="GS72" s="34">
        <f>'[1]Εξωτερικά Μέλη '!GS64</f>
        <v>0</v>
      </c>
      <c r="GT72" s="34">
        <f>'[1]Εξωτερικά Μέλη '!GT64</f>
        <v>0</v>
      </c>
      <c r="GU72" s="34">
        <f>'[1]Εξωτερικά Μέλη '!GU64</f>
        <v>0</v>
      </c>
      <c r="GV72" s="34">
        <f>'[1]Εξωτερικά Μέλη '!GV64</f>
        <v>0</v>
      </c>
      <c r="GW72" s="34">
        <f>'[1]Εξωτερικά Μέλη '!GW64</f>
        <v>0</v>
      </c>
      <c r="GX72" s="34">
        <f>'[1]Εξωτερικά Μέλη '!GX64</f>
        <v>0</v>
      </c>
      <c r="GY72" s="34">
        <f>'[1]Εξωτερικά Μέλη '!GY64</f>
        <v>0</v>
      </c>
      <c r="GZ72" s="34">
        <f>'[1]Εξωτερικά Μέλη '!GZ64</f>
        <v>0</v>
      </c>
      <c r="HA72" s="34">
        <f>'[1]Εξωτερικά Μέλη '!HA64</f>
        <v>0</v>
      </c>
      <c r="HB72" s="34">
        <f>'[1]Εξωτερικά Μέλη '!HB64</f>
        <v>0</v>
      </c>
      <c r="HC72" s="34">
        <f>'[1]Εξωτερικά Μέλη '!HC64</f>
        <v>0</v>
      </c>
      <c r="HD72" s="34">
        <f>'[1]Εξωτερικά Μέλη '!HD64</f>
        <v>0</v>
      </c>
      <c r="HE72" s="34">
        <f>'[1]Εξωτερικά Μέλη '!HE64</f>
        <v>0</v>
      </c>
      <c r="HF72" s="34">
        <f>'[1]Εξωτερικά Μέλη '!HF64</f>
        <v>0</v>
      </c>
      <c r="HG72" s="34">
        <f>'[1]Εξωτερικά Μέλη '!HG64</f>
        <v>0</v>
      </c>
      <c r="HH72" s="34">
        <f>'[1]Εξωτερικά Μέλη '!HH64</f>
        <v>0</v>
      </c>
      <c r="HI72" s="34">
        <f>'[1]Εξωτερικά Μέλη '!HI64</f>
        <v>0</v>
      </c>
      <c r="HJ72" s="34">
        <f>'[1]Εξωτερικά Μέλη '!HJ64</f>
        <v>0</v>
      </c>
      <c r="HK72" s="34">
        <f>'[1]Εξωτερικά Μέλη '!HK64</f>
        <v>0</v>
      </c>
      <c r="HL72" s="34">
        <f>'[1]Εξωτερικά Μέλη '!HL64</f>
        <v>0</v>
      </c>
      <c r="HM72" s="34">
        <f>'[1]Εξωτερικά Μέλη '!HM64</f>
        <v>0</v>
      </c>
      <c r="HN72" s="34">
        <f>'[1]Εξωτερικά Μέλη '!HN64</f>
        <v>0</v>
      </c>
      <c r="HO72" s="34">
        <f>'[1]Εξωτερικά Μέλη '!HO64</f>
        <v>0</v>
      </c>
      <c r="HP72" s="34">
        <f>'[1]Εξωτερικά Μέλη '!HP64</f>
        <v>0</v>
      </c>
      <c r="HQ72" s="34">
        <f>'[1]Εξωτερικά Μέλη '!HQ64</f>
        <v>0</v>
      </c>
      <c r="HR72" s="34">
        <f>'[1]Εξωτερικά Μέλη '!HR64</f>
        <v>0</v>
      </c>
      <c r="HS72" s="34">
        <f>'[1]Εξωτερικά Μέλη '!HS64</f>
        <v>0</v>
      </c>
      <c r="HT72" s="34">
        <f>'[1]Εξωτερικά Μέλη '!HT64</f>
        <v>0</v>
      </c>
      <c r="HU72" s="34">
        <f>'[1]Εξωτερικά Μέλη '!HU64</f>
        <v>0</v>
      </c>
      <c r="HV72" s="34">
        <f>'[1]Εξωτερικά Μέλη '!HV64</f>
        <v>0</v>
      </c>
      <c r="HW72" s="34">
        <f>'[1]Εξωτερικά Μέλη '!HW64</f>
        <v>0</v>
      </c>
      <c r="HX72" s="34">
        <f>'[1]Εξωτερικά Μέλη '!HX64</f>
        <v>0</v>
      </c>
      <c r="HY72" s="34">
        <f>'[1]Εξωτερικά Μέλη '!HY64</f>
        <v>0</v>
      </c>
      <c r="HZ72" s="34">
        <f>'[1]Εξωτερικά Μέλη '!HZ64</f>
        <v>0</v>
      </c>
      <c r="IA72" s="34">
        <f>'[1]Εξωτερικά Μέλη '!IA64</f>
        <v>0</v>
      </c>
      <c r="IB72" s="34">
        <f>'[1]Εξωτερικά Μέλη '!IB64</f>
        <v>0</v>
      </c>
      <c r="IC72" s="34">
        <f>'[1]Εξωτερικά Μέλη '!IC64</f>
        <v>0</v>
      </c>
      <c r="ID72" s="34">
        <f>'[1]Εξωτερικά Μέλη '!ID64</f>
        <v>0</v>
      </c>
      <c r="IE72" s="34">
        <f>'[1]Εξωτερικά Μέλη '!IE64</f>
        <v>0</v>
      </c>
      <c r="IF72" s="34">
        <f>'[1]Εξωτερικά Μέλη '!IF64</f>
        <v>0</v>
      </c>
      <c r="IG72" s="34">
        <f>'[1]Εξωτερικά Μέλη '!IG64</f>
        <v>0</v>
      </c>
      <c r="IH72" s="34">
        <f>'[1]Εξωτερικά Μέλη '!IH64</f>
        <v>0</v>
      </c>
      <c r="II72" s="34">
        <f>'[1]Εξωτερικά Μέλη '!II64</f>
        <v>0</v>
      </c>
      <c r="IJ72" s="34">
        <f>'[1]Εξωτερικά Μέλη '!IJ64</f>
        <v>0</v>
      </c>
      <c r="IK72" s="34">
        <f>'[1]Εξωτερικά Μέλη '!IK64</f>
        <v>0</v>
      </c>
      <c r="IL72" s="34">
        <f>'[1]Εξωτερικά Μέλη '!IL64</f>
        <v>0</v>
      </c>
      <c r="IM72" s="34">
        <f>'[1]Εξωτερικά Μέλη '!IM64</f>
        <v>0</v>
      </c>
      <c r="IN72" s="34">
        <f>'[1]Εξωτερικά Μέλη '!IN64</f>
        <v>0</v>
      </c>
      <c r="IO72" s="34">
        <f>'[1]Εξωτερικά Μέλη '!IO64</f>
        <v>0</v>
      </c>
      <c r="IP72" s="34">
        <f>'[1]Εξωτερικά Μέλη '!IP64</f>
        <v>0</v>
      </c>
      <c r="IQ72" s="34">
        <f>'[1]Εξωτερικά Μέλη '!IQ64</f>
        <v>0</v>
      </c>
      <c r="IR72" s="34">
        <f>'[1]Εξωτερικά Μέλη '!IR64</f>
        <v>0</v>
      </c>
      <c r="IS72" s="34">
        <f>'[1]Εξωτερικά Μέλη '!IS64</f>
        <v>0</v>
      </c>
      <c r="IT72" s="34">
        <f>'[1]Εξωτερικά Μέλη '!IT64</f>
        <v>0</v>
      </c>
      <c r="IU72" s="34">
        <f>'[1]Εξωτερικά Μέλη '!IU64</f>
        <v>0</v>
      </c>
      <c r="IV72" s="34">
        <f>'[1]Εξωτερικά Μέλη '!IV64</f>
        <v>0</v>
      </c>
      <c r="IW72" s="34">
        <f>'[1]Εξωτερικά Μέλη '!IW64</f>
        <v>0</v>
      </c>
      <c r="IX72" s="34">
        <f>'[1]Εξωτερικά Μέλη '!IX64</f>
        <v>0</v>
      </c>
      <c r="IY72" s="34">
        <f>'[1]Εξωτερικά Μέλη '!IY64</f>
        <v>0</v>
      </c>
      <c r="IZ72" s="34">
        <f>'[1]Εξωτερικά Μέλη '!IZ64</f>
        <v>0</v>
      </c>
      <c r="JA72" s="34">
        <f>'[1]Εξωτερικά Μέλη '!JA64</f>
        <v>0</v>
      </c>
      <c r="JB72" s="34">
        <f>'[1]Εξωτερικά Μέλη '!JB64</f>
        <v>0</v>
      </c>
      <c r="JC72" s="34">
        <f>'[1]Εξωτερικά Μέλη '!JC64</f>
        <v>0</v>
      </c>
      <c r="JD72" s="34">
        <f>'[1]Εξωτερικά Μέλη '!JD64</f>
        <v>0</v>
      </c>
      <c r="JE72" s="34">
        <f>'[1]Εξωτερικά Μέλη '!JE64</f>
        <v>0</v>
      </c>
      <c r="JF72" s="34">
        <f>'[1]Εξωτερικά Μέλη '!JF64</f>
        <v>0</v>
      </c>
      <c r="JG72" s="34">
        <f>'[1]Εξωτερικά Μέλη '!JG64</f>
        <v>0</v>
      </c>
      <c r="JH72" s="34">
        <f>'[1]Εξωτερικά Μέλη '!JH64</f>
        <v>0</v>
      </c>
      <c r="JI72" s="34">
        <f>'[1]Εξωτερικά Μέλη '!JI64</f>
        <v>0</v>
      </c>
      <c r="JJ72" s="34">
        <f>'[1]Εξωτερικά Μέλη '!JJ64</f>
        <v>0</v>
      </c>
      <c r="JK72" s="34">
        <f>'[1]Εξωτερικά Μέλη '!JK64</f>
        <v>0</v>
      </c>
      <c r="JL72" s="34">
        <f>'[1]Εξωτερικά Μέλη '!JL64</f>
        <v>0</v>
      </c>
      <c r="JM72" s="34">
        <f>'[1]Εξωτερικά Μέλη '!JM64</f>
        <v>0</v>
      </c>
      <c r="JN72" s="34">
        <f>'[1]Εξωτερικά Μέλη '!JN64</f>
        <v>0</v>
      </c>
      <c r="JO72" s="34">
        <f>'[1]Εξωτερικά Μέλη '!JO64</f>
        <v>0</v>
      </c>
      <c r="JP72" s="34">
        <f>'[1]Εξωτερικά Μέλη '!JP64</f>
        <v>0</v>
      </c>
      <c r="JQ72" s="34">
        <f>'[1]Εξωτερικά Μέλη '!JQ64</f>
        <v>0</v>
      </c>
      <c r="JR72" s="34">
        <f>'[1]Εξωτερικά Μέλη '!JR64</f>
        <v>0</v>
      </c>
      <c r="JS72" s="34">
        <f>'[1]Εξωτερικά Μέλη '!JS64</f>
        <v>0</v>
      </c>
      <c r="JT72" s="34">
        <f>'[1]Εξωτερικά Μέλη '!JT64</f>
        <v>0</v>
      </c>
      <c r="JU72" s="34">
        <f>'[1]Εξωτερικά Μέλη '!JU64</f>
        <v>0</v>
      </c>
      <c r="JV72" s="34">
        <f>'[1]Εξωτερικά Μέλη '!JV64</f>
        <v>0</v>
      </c>
      <c r="JW72" s="34">
        <f>'[1]Εξωτερικά Μέλη '!JW64</f>
        <v>0</v>
      </c>
      <c r="JX72" s="34">
        <f>'[1]Εξωτερικά Μέλη '!JX64</f>
        <v>0</v>
      </c>
      <c r="JY72" s="34">
        <f>'[1]Εξωτερικά Μέλη '!JY64</f>
        <v>0</v>
      </c>
      <c r="JZ72" s="34">
        <f>'[1]Εξωτερικά Μέλη '!JZ64</f>
        <v>0</v>
      </c>
      <c r="KA72" s="34">
        <f>'[1]Εξωτερικά Μέλη '!KA64</f>
        <v>0</v>
      </c>
      <c r="KB72" s="34">
        <f>'[1]Εξωτερικά Μέλη '!KB64</f>
        <v>0</v>
      </c>
      <c r="KC72" s="34">
        <f>'[1]Εξωτερικά Μέλη '!KC64</f>
        <v>0</v>
      </c>
      <c r="KD72" s="34">
        <f>'[1]Εξωτερικά Μέλη '!KD64</f>
        <v>0</v>
      </c>
      <c r="KE72" s="34">
        <f>'[1]Εξωτερικά Μέλη '!KE64</f>
        <v>0</v>
      </c>
      <c r="KF72" s="34">
        <f>'[1]Εξωτερικά Μέλη '!KF64</f>
        <v>0</v>
      </c>
      <c r="KG72" s="34">
        <f>'[1]Εξωτερικά Μέλη '!KG64</f>
        <v>0</v>
      </c>
      <c r="KH72" s="34">
        <f>'[1]Εξωτερικά Μέλη '!KH64</f>
        <v>0</v>
      </c>
      <c r="KI72" s="34">
        <f>'[1]Εξωτερικά Μέλη '!KI64</f>
        <v>0</v>
      </c>
      <c r="KJ72" s="34">
        <f>'[1]Εξωτερικά Μέλη '!KJ64</f>
        <v>0</v>
      </c>
      <c r="KK72" s="34">
        <f>'[1]Εξωτερικά Μέλη '!KK64</f>
        <v>0</v>
      </c>
      <c r="KL72" s="34">
        <f>'[1]Εξωτερικά Μέλη '!KL64</f>
        <v>0</v>
      </c>
      <c r="KM72" s="34">
        <f>'[1]Εξωτερικά Μέλη '!KM64</f>
        <v>0</v>
      </c>
      <c r="KN72" s="34">
        <f>'[1]Εξωτερικά Μέλη '!KN64</f>
        <v>0</v>
      </c>
      <c r="KO72" s="34">
        <f>'[1]Εξωτερικά Μέλη '!KO64</f>
        <v>0</v>
      </c>
      <c r="KP72" s="34">
        <f>'[1]Εξωτερικά Μέλη '!KP64</f>
        <v>0</v>
      </c>
      <c r="KQ72" s="34">
        <f>'[1]Εξωτερικά Μέλη '!KQ64</f>
        <v>0</v>
      </c>
      <c r="KR72" s="34">
        <f>'[1]Εξωτερικά Μέλη '!KR64</f>
        <v>0</v>
      </c>
      <c r="KS72" s="34">
        <f>'[1]Εξωτερικά Μέλη '!KS64</f>
        <v>0</v>
      </c>
      <c r="KT72" s="34">
        <f>'[1]Εξωτερικά Μέλη '!KT64</f>
        <v>0</v>
      </c>
      <c r="KU72" s="34">
        <f>'[1]Εξωτερικά Μέλη '!KU64</f>
        <v>0</v>
      </c>
      <c r="KV72" s="34">
        <f>'[1]Εξωτερικά Μέλη '!KV64</f>
        <v>0</v>
      </c>
      <c r="KW72" s="34">
        <f>'[1]Εξωτερικά Μέλη '!KW64</f>
        <v>0</v>
      </c>
      <c r="KX72" s="34">
        <f>'[1]Εξωτερικά Μέλη '!KX64</f>
        <v>0</v>
      </c>
      <c r="KY72" s="34">
        <f>'[1]Εξωτερικά Μέλη '!KY64</f>
        <v>0</v>
      </c>
      <c r="KZ72" s="34">
        <f>'[1]Εξωτερικά Μέλη '!KZ64</f>
        <v>0</v>
      </c>
      <c r="LA72" s="34">
        <f>'[1]Εξωτερικά Μέλη '!LA64</f>
        <v>0</v>
      </c>
      <c r="LB72" s="34">
        <f>'[1]Εξωτερικά Μέλη '!LB64</f>
        <v>0</v>
      </c>
      <c r="LC72" s="34">
        <f>'[1]Εξωτερικά Μέλη '!LC64</f>
        <v>0</v>
      </c>
      <c r="LD72" s="34">
        <f>'[1]Εξωτερικά Μέλη '!LD64</f>
        <v>0</v>
      </c>
      <c r="LE72" s="34">
        <f>'[1]Εξωτερικά Μέλη '!LE64</f>
        <v>0</v>
      </c>
      <c r="LF72" s="34">
        <f>'[1]Εξωτερικά Μέλη '!LF64</f>
        <v>0</v>
      </c>
      <c r="LG72" s="34">
        <f>'[1]Εξωτερικά Μέλη '!LG64</f>
        <v>0</v>
      </c>
      <c r="LH72" s="34">
        <f>'[1]Εξωτερικά Μέλη '!LH64</f>
        <v>0</v>
      </c>
      <c r="LI72" s="34">
        <f>'[1]Εξωτερικά Μέλη '!LI64</f>
        <v>0</v>
      </c>
      <c r="LJ72" s="34">
        <f>'[1]Εξωτερικά Μέλη '!LJ64</f>
        <v>0</v>
      </c>
      <c r="LK72" s="34">
        <f>'[1]Εξωτερικά Μέλη '!LK64</f>
        <v>0</v>
      </c>
      <c r="LL72" s="34">
        <f>'[1]Εξωτερικά Μέλη '!LL64</f>
        <v>0</v>
      </c>
      <c r="LM72" s="34">
        <f>'[1]Εξωτερικά Μέλη '!LM64</f>
        <v>0</v>
      </c>
      <c r="LN72" s="34">
        <f>'[1]Εξωτερικά Μέλη '!LN64</f>
        <v>0</v>
      </c>
      <c r="LO72" s="34">
        <f>'[1]Εξωτερικά Μέλη '!LO64</f>
        <v>0</v>
      </c>
      <c r="LP72" s="34">
        <f>'[1]Εξωτερικά Μέλη '!LP64</f>
        <v>0</v>
      </c>
      <c r="LQ72" s="34">
        <f>'[1]Εξωτερικά Μέλη '!LQ64</f>
        <v>0</v>
      </c>
      <c r="LR72" s="34">
        <f>'[1]Εξωτερικά Μέλη '!LR64</f>
        <v>0</v>
      </c>
      <c r="LS72" s="34">
        <f>'[1]Εξωτερικά Μέλη '!LS64</f>
        <v>0</v>
      </c>
      <c r="LT72" s="34">
        <f>'[1]Εξωτερικά Μέλη '!LT64</f>
        <v>0</v>
      </c>
      <c r="LU72" s="34">
        <f>'[1]Εξωτερικά Μέλη '!LU64</f>
        <v>0</v>
      </c>
      <c r="LV72" s="34">
        <f>'[1]Εξωτερικά Μέλη '!LV64</f>
        <v>0</v>
      </c>
      <c r="LW72" s="34">
        <f>'[1]Εξωτερικά Μέλη '!LW64</f>
        <v>0</v>
      </c>
      <c r="LX72" s="34">
        <f>'[1]Εξωτερικά Μέλη '!LX64</f>
        <v>0</v>
      </c>
      <c r="LY72" s="34">
        <f>'[1]Εξωτερικά Μέλη '!LY64</f>
        <v>0</v>
      </c>
      <c r="LZ72" s="34">
        <f>'[1]Εξωτερικά Μέλη '!LZ64</f>
        <v>0</v>
      </c>
      <c r="MA72" s="34">
        <f>'[1]Εξωτερικά Μέλη '!MA64</f>
        <v>0</v>
      </c>
      <c r="MB72" s="34">
        <f>'[1]Εξωτερικά Μέλη '!MB64</f>
        <v>0</v>
      </c>
      <c r="MC72" s="34">
        <f>'[1]Εξωτερικά Μέλη '!MC64</f>
        <v>0</v>
      </c>
      <c r="MD72" s="34">
        <f>'[1]Εξωτερικά Μέλη '!MD64</f>
        <v>0</v>
      </c>
      <c r="ME72" s="34">
        <f>'[1]Εξωτερικά Μέλη '!ME64</f>
        <v>0</v>
      </c>
      <c r="MF72" s="34">
        <f>'[1]Εξωτερικά Μέλη '!MF64</f>
        <v>0</v>
      </c>
      <c r="MG72" s="34">
        <f>'[1]Εξωτερικά Μέλη '!MG64</f>
        <v>0</v>
      </c>
      <c r="MH72" s="34">
        <f>'[1]Εξωτερικά Μέλη '!MH64</f>
        <v>0</v>
      </c>
      <c r="MI72" s="34">
        <f>'[1]Εξωτερικά Μέλη '!MI64</f>
        <v>0</v>
      </c>
      <c r="MJ72" s="34">
        <f>'[1]Εξωτερικά Μέλη '!MJ64</f>
        <v>0</v>
      </c>
      <c r="MK72" s="34">
        <f>'[1]Εξωτερικά Μέλη '!MK64</f>
        <v>0</v>
      </c>
      <c r="ML72" s="34">
        <f>'[1]Εξωτερικά Μέλη '!ML64</f>
        <v>0</v>
      </c>
      <c r="MM72" s="34">
        <f>'[1]Εξωτερικά Μέλη '!MM64</f>
        <v>0</v>
      </c>
      <c r="MN72" s="34">
        <f>'[1]Εξωτερικά Μέλη '!MN64</f>
        <v>0</v>
      </c>
      <c r="MO72" s="34">
        <f>'[1]Εξωτερικά Μέλη '!MO64</f>
        <v>0</v>
      </c>
      <c r="MP72" s="34">
        <f>'[1]Εξωτερικά Μέλη '!MP64</f>
        <v>0</v>
      </c>
      <c r="MQ72" s="34">
        <f>'[1]Εξωτερικά Μέλη '!MQ64</f>
        <v>0</v>
      </c>
      <c r="MR72" s="34">
        <f>'[1]Εξωτερικά Μέλη '!MR64</f>
        <v>0</v>
      </c>
      <c r="MS72" s="34">
        <f>'[1]Εξωτερικά Μέλη '!MS64</f>
        <v>0</v>
      </c>
      <c r="MT72" s="34">
        <f>'[1]Εξωτερικά Μέλη '!MT64</f>
        <v>0</v>
      </c>
      <c r="MU72" s="34">
        <f>'[1]Εξωτερικά Μέλη '!MU64</f>
        <v>0</v>
      </c>
      <c r="MV72" s="34">
        <f>'[1]Εξωτερικά Μέλη '!MV64</f>
        <v>0</v>
      </c>
      <c r="MW72" s="34">
        <f>'[1]Εξωτερικά Μέλη '!MW64</f>
        <v>0</v>
      </c>
      <c r="MX72" s="34">
        <f>'[1]Εξωτερικά Μέλη '!MX64</f>
        <v>0</v>
      </c>
      <c r="MY72" s="34">
        <f>'[1]Εξωτερικά Μέλη '!MY64</f>
        <v>0</v>
      </c>
      <c r="MZ72" s="34">
        <f>'[1]Εξωτερικά Μέλη '!MZ64</f>
        <v>0</v>
      </c>
      <c r="NA72" s="34">
        <f>'[1]Εξωτερικά Μέλη '!NA64</f>
        <v>0</v>
      </c>
      <c r="NB72" s="34">
        <f>'[1]Εξωτερικά Μέλη '!NB64</f>
        <v>0</v>
      </c>
      <c r="NC72" s="34">
        <f>'[1]Εξωτερικά Μέλη '!NC64</f>
        <v>0</v>
      </c>
      <c r="ND72" s="34">
        <f>'[1]Εξωτερικά Μέλη '!ND64</f>
        <v>0</v>
      </c>
      <c r="NE72" s="34">
        <f>'[1]Εξωτερικά Μέλη '!NE64</f>
        <v>0</v>
      </c>
      <c r="NF72" s="34">
        <f>'[1]Εξωτερικά Μέλη '!NF64</f>
        <v>0</v>
      </c>
      <c r="NG72" s="34">
        <f>'[1]Εξωτερικά Μέλη '!NG64</f>
        <v>0</v>
      </c>
      <c r="NH72" s="34">
        <f>'[1]Εξωτερικά Μέλη '!NH64</f>
        <v>0</v>
      </c>
      <c r="NI72" s="34">
        <f>'[1]Εξωτερικά Μέλη '!NI64</f>
        <v>0</v>
      </c>
      <c r="NJ72" s="34">
        <f>'[1]Εξωτερικά Μέλη '!NJ64</f>
        <v>0</v>
      </c>
      <c r="NK72" s="34">
        <f>'[1]Εξωτερικά Μέλη '!NK64</f>
        <v>0</v>
      </c>
      <c r="NL72" s="34">
        <f>'[1]Εξωτερικά Μέλη '!NL64</f>
        <v>0</v>
      </c>
      <c r="NM72" s="34">
        <f>'[1]Εξωτερικά Μέλη '!NM64</f>
        <v>0</v>
      </c>
      <c r="NN72" s="34">
        <f>'[1]Εξωτερικά Μέλη '!NN64</f>
        <v>0</v>
      </c>
      <c r="NO72" s="34">
        <f>'[1]Εξωτερικά Μέλη '!NO64</f>
        <v>0</v>
      </c>
      <c r="NP72" s="34">
        <f>'[1]Εξωτερικά Μέλη '!NP64</f>
        <v>0</v>
      </c>
      <c r="NQ72" s="34">
        <f>'[1]Εξωτερικά Μέλη '!NQ64</f>
        <v>0</v>
      </c>
      <c r="NR72" s="34">
        <f>'[1]Εξωτερικά Μέλη '!NR64</f>
        <v>0</v>
      </c>
      <c r="NS72" s="34">
        <f>'[1]Εξωτερικά Μέλη '!NS64</f>
        <v>0</v>
      </c>
      <c r="NT72" s="34">
        <f>'[1]Εξωτερικά Μέλη '!NT64</f>
        <v>0</v>
      </c>
      <c r="NU72" s="34">
        <f>'[1]Εξωτερικά Μέλη '!NU64</f>
        <v>0</v>
      </c>
      <c r="NV72" s="34">
        <f>'[1]Εξωτερικά Μέλη '!NV64</f>
        <v>0</v>
      </c>
      <c r="NW72" s="34">
        <f>'[1]Εξωτερικά Μέλη '!NW64</f>
        <v>0</v>
      </c>
      <c r="NX72" s="34">
        <f>'[1]Εξωτερικά Μέλη '!NX64</f>
        <v>0</v>
      </c>
      <c r="NY72" s="34">
        <f>'[1]Εξωτερικά Μέλη '!NY64</f>
        <v>0</v>
      </c>
      <c r="NZ72" s="34">
        <f>'[1]Εξωτερικά Μέλη '!NZ64</f>
        <v>0</v>
      </c>
      <c r="OA72" s="34">
        <f>'[1]Εξωτερικά Μέλη '!OA64</f>
        <v>0</v>
      </c>
      <c r="OB72" s="34">
        <f>'[1]Εξωτερικά Μέλη '!OB64</f>
        <v>0</v>
      </c>
      <c r="OC72" s="34">
        <f>'[1]Εξωτερικά Μέλη '!OC64</f>
        <v>0</v>
      </c>
      <c r="OD72" s="34">
        <f>'[1]Εξωτερικά Μέλη '!OD64</f>
        <v>0</v>
      </c>
      <c r="OE72" s="34">
        <f>'[1]Εξωτερικά Μέλη '!OE64</f>
        <v>0</v>
      </c>
      <c r="OF72" s="34">
        <f>'[1]Εξωτερικά Μέλη '!OF64</f>
        <v>0</v>
      </c>
      <c r="OG72" s="34">
        <f>'[1]Εξωτερικά Μέλη '!OG64</f>
        <v>0</v>
      </c>
      <c r="OH72" s="34">
        <f>'[1]Εξωτερικά Μέλη '!OH64</f>
        <v>0</v>
      </c>
      <c r="OI72" s="34">
        <f>'[1]Εξωτερικά Μέλη '!OI64</f>
        <v>0</v>
      </c>
      <c r="OJ72" s="34">
        <f>'[1]Εξωτερικά Μέλη '!OJ64</f>
        <v>0</v>
      </c>
      <c r="OK72" s="34">
        <f>'[1]Εξωτερικά Μέλη '!OK64</f>
        <v>0</v>
      </c>
      <c r="OL72" s="34">
        <f>'[1]Εξωτερικά Μέλη '!OL64</f>
        <v>0</v>
      </c>
      <c r="OM72" s="34">
        <f>'[1]Εξωτερικά Μέλη '!OM64</f>
        <v>0</v>
      </c>
      <c r="ON72" s="34">
        <f>'[1]Εξωτερικά Μέλη '!ON64</f>
        <v>0</v>
      </c>
      <c r="OO72" s="34">
        <f>'[1]Εξωτερικά Μέλη '!OO64</f>
        <v>0</v>
      </c>
      <c r="OP72" s="34">
        <f>'[1]Εξωτερικά Μέλη '!OP64</f>
        <v>0</v>
      </c>
      <c r="OQ72" s="34">
        <f>'[1]Εξωτερικά Μέλη '!OQ64</f>
        <v>0</v>
      </c>
      <c r="OR72" s="34">
        <f>'[1]Εξωτερικά Μέλη '!OR64</f>
        <v>0</v>
      </c>
      <c r="OS72" s="34">
        <f>'[1]Εξωτερικά Μέλη '!OS64</f>
        <v>0</v>
      </c>
      <c r="OT72" s="34">
        <f>'[1]Εξωτερικά Μέλη '!OT64</f>
        <v>0</v>
      </c>
      <c r="OU72" s="34">
        <f>'[1]Εξωτερικά Μέλη '!OU64</f>
        <v>0</v>
      </c>
      <c r="OV72" s="34">
        <f>'[1]Εξωτερικά Μέλη '!OV64</f>
        <v>0</v>
      </c>
      <c r="OW72" s="34">
        <f>'[1]Εξωτερικά Μέλη '!OW64</f>
        <v>0</v>
      </c>
      <c r="OX72" s="34">
        <f>'[1]Εξωτερικά Μέλη '!OX64</f>
        <v>0</v>
      </c>
      <c r="OY72" s="34">
        <f>'[1]Εξωτερικά Μέλη '!OY64</f>
        <v>0</v>
      </c>
      <c r="OZ72" s="34">
        <f>'[1]Εξωτερικά Μέλη '!OZ64</f>
        <v>0</v>
      </c>
      <c r="PA72" s="34">
        <f>'[1]Εξωτερικά Μέλη '!PA64</f>
        <v>0</v>
      </c>
      <c r="PB72" s="34">
        <f>'[1]Εξωτερικά Μέλη '!PB64</f>
        <v>0</v>
      </c>
      <c r="PC72" s="34">
        <f>'[1]Εξωτερικά Μέλη '!PC64</f>
        <v>0</v>
      </c>
      <c r="PD72" s="34">
        <f>'[1]Εξωτερικά Μέλη '!PD64</f>
        <v>0</v>
      </c>
      <c r="PE72" s="34">
        <f>'[1]Εξωτερικά Μέλη '!PE64</f>
        <v>0</v>
      </c>
      <c r="PF72" s="34">
        <f>'[1]Εξωτερικά Μέλη '!PF64</f>
        <v>0</v>
      </c>
      <c r="PG72" s="34">
        <f>'[1]Εξωτερικά Μέλη '!PG64</f>
        <v>0</v>
      </c>
      <c r="PH72" s="34">
        <f>'[1]Εξωτερικά Μέλη '!PH64</f>
        <v>0</v>
      </c>
      <c r="PI72" s="34">
        <f>'[1]Εξωτερικά Μέλη '!PI64</f>
        <v>0</v>
      </c>
      <c r="PJ72" s="34">
        <f>'[1]Εξωτερικά Μέλη '!PJ64</f>
        <v>0</v>
      </c>
      <c r="PK72" s="34">
        <f>'[1]Εξωτερικά Μέλη '!PK64</f>
        <v>0</v>
      </c>
      <c r="PL72" s="34">
        <f>'[1]Εξωτερικά Μέλη '!PL64</f>
        <v>0</v>
      </c>
      <c r="PM72" s="34">
        <f>'[1]Εξωτερικά Μέλη '!PM64</f>
        <v>0</v>
      </c>
      <c r="PN72" s="34">
        <f>'[1]Εξωτερικά Μέλη '!PN64</f>
        <v>0</v>
      </c>
      <c r="PO72" s="34">
        <f>'[1]Εξωτερικά Μέλη '!PO64</f>
        <v>0</v>
      </c>
      <c r="PP72" s="34">
        <f>'[1]Εξωτερικά Μέλη '!PP64</f>
        <v>0</v>
      </c>
      <c r="PQ72" s="34">
        <f>'[1]Εξωτερικά Μέλη '!PQ64</f>
        <v>0</v>
      </c>
      <c r="PR72" s="34">
        <f>'[1]Εξωτερικά Μέλη '!PR64</f>
        <v>0</v>
      </c>
      <c r="PS72" s="34">
        <f>'[1]Εξωτερικά Μέλη '!PS64</f>
        <v>0</v>
      </c>
      <c r="PT72" s="34">
        <f>'[1]Εξωτερικά Μέλη '!PT64</f>
        <v>0</v>
      </c>
      <c r="PU72" s="34">
        <f>'[1]Εξωτερικά Μέλη '!PU64</f>
        <v>0</v>
      </c>
      <c r="PV72" s="34">
        <f>'[1]Εξωτερικά Μέλη '!PV64</f>
        <v>0</v>
      </c>
      <c r="PW72" s="34">
        <f>'[1]Εξωτερικά Μέλη '!PW64</f>
        <v>0</v>
      </c>
      <c r="PX72" s="34">
        <f>'[1]Εξωτερικά Μέλη '!PX64</f>
        <v>0</v>
      </c>
      <c r="PY72" s="34">
        <f>'[1]Εξωτερικά Μέλη '!PY64</f>
        <v>0</v>
      </c>
      <c r="PZ72" s="34">
        <f>'[1]Εξωτερικά Μέλη '!PZ64</f>
        <v>0</v>
      </c>
      <c r="QA72" s="34">
        <f>'[1]Εξωτερικά Μέλη '!QA64</f>
        <v>0</v>
      </c>
      <c r="QB72" s="34">
        <f>'[1]Εξωτερικά Μέλη '!QB64</f>
        <v>0</v>
      </c>
      <c r="QC72" s="34">
        <f>'[1]Εξωτερικά Μέλη '!QC64</f>
        <v>0</v>
      </c>
      <c r="QD72" s="34">
        <f>'[1]Εξωτερικά Μέλη '!QD64</f>
        <v>0</v>
      </c>
      <c r="QE72" s="34">
        <f>'[1]Εξωτερικά Μέλη '!QE64</f>
        <v>0</v>
      </c>
      <c r="QF72" s="34">
        <f>'[1]Εξωτερικά Μέλη '!QF64</f>
        <v>0</v>
      </c>
      <c r="QG72" s="34">
        <f>'[1]Εξωτερικά Μέλη '!QG64</f>
        <v>0</v>
      </c>
      <c r="QH72" s="34">
        <f>'[1]Εξωτερικά Μέλη '!QH64</f>
        <v>0</v>
      </c>
      <c r="QI72" s="34">
        <f>'[1]Εξωτερικά Μέλη '!QI64</f>
        <v>0</v>
      </c>
      <c r="QJ72" s="34">
        <f>'[1]Εξωτερικά Μέλη '!QJ64</f>
        <v>0</v>
      </c>
      <c r="QK72" s="34">
        <f>'[1]Εξωτερικά Μέλη '!QK64</f>
        <v>0</v>
      </c>
      <c r="QL72" s="34">
        <f>'[1]Εξωτερικά Μέλη '!QL64</f>
        <v>0</v>
      </c>
      <c r="QM72" s="34">
        <f>'[1]Εξωτερικά Μέλη '!QM64</f>
        <v>0</v>
      </c>
      <c r="QN72" s="34">
        <f>'[1]Εξωτερικά Μέλη '!QN64</f>
        <v>0</v>
      </c>
      <c r="QO72" s="34">
        <f>'[1]Εξωτερικά Μέλη '!QO64</f>
        <v>0</v>
      </c>
      <c r="QP72" s="34">
        <f>'[1]Εξωτερικά Μέλη '!QP64</f>
        <v>0</v>
      </c>
      <c r="QQ72" s="34">
        <f>'[1]Εξωτερικά Μέλη '!QQ64</f>
        <v>0</v>
      </c>
      <c r="QR72" s="34">
        <f>'[1]Εξωτερικά Μέλη '!QR64</f>
        <v>0</v>
      </c>
      <c r="QS72" s="34">
        <f>'[1]Εξωτερικά Μέλη '!QS64</f>
        <v>0</v>
      </c>
      <c r="QT72" s="34">
        <f>'[1]Εξωτερικά Μέλη '!QT64</f>
        <v>0</v>
      </c>
      <c r="QU72" s="34">
        <f>'[1]Εξωτερικά Μέλη '!QU64</f>
        <v>0</v>
      </c>
      <c r="QV72" s="34">
        <f>'[1]Εξωτερικά Μέλη '!QV64</f>
        <v>0</v>
      </c>
      <c r="QW72" s="34">
        <f>'[1]Εξωτερικά Μέλη '!QW64</f>
        <v>0</v>
      </c>
      <c r="QX72" s="34">
        <f>'[1]Εξωτερικά Μέλη '!QX64</f>
        <v>0</v>
      </c>
      <c r="QY72" s="34">
        <f>'[1]Εξωτερικά Μέλη '!QY64</f>
        <v>0</v>
      </c>
      <c r="QZ72" s="34">
        <f>'[1]Εξωτερικά Μέλη '!QZ64</f>
        <v>0</v>
      </c>
      <c r="RA72" s="34">
        <f>'[1]Εξωτερικά Μέλη '!RA64</f>
        <v>0</v>
      </c>
      <c r="RB72" s="34">
        <f>'[1]Εξωτερικά Μέλη '!RB64</f>
        <v>0</v>
      </c>
      <c r="RC72" s="34">
        <f>'[1]Εξωτερικά Μέλη '!RC64</f>
        <v>0</v>
      </c>
      <c r="RD72" s="34">
        <f>'[1]Εξωτερικά Μέλη '!RD64</f>
        <v>0</v>
      </c>
      <c r="RE72" s="34">
        <f>'[1]Εξωτερικά Μέλη '!RE64</f>
        <v>0</v>
      </c>
      <c r="RF72" s="34">
        <f>'[1]Εξωτερικά Μέλη '!RF64</f>
        <v>0</v>
      </c>
      <c r="RG72" s="34">
        <f>'[1]Εξωτερικά Μέλη '!RG64</f>
        <v>0</v>
      </c>
      <c r="RH72" s="34">
        <f>'[1]Εξωτερικά Μέλη '!RH64</f>
        <v>0</v>
      </c>
      <c r="RI72" s="34">
        <f>'[1]Εξωτερικά Μέλη '!RI64</f>
        <v>0</v>
      </c>
      <c r="RJ72" s="34">
        <f>'[1]Εξωτερικά Μέλη '!RJ64</f>
        <v>0</v>
      </c>
      <c r="RK72" s="34">
        <f>'[1]Εξωτερικά Μέλη '!RK64</f>
        <v>0</v>
      </c>
      <c r="RL72" s="34">
        <f>'[1]Εξωτερικά Μέλη '!RL64</f>
        <v>0</v>
      </c>
      <c r="RM72" s="34">
        <f>'[1]Εξωτερικά Μέλη '!RM64</f>
        <v>0</v>
      </c>
      <c r="RN72" s="34">
        <f>'[1]Εξωτερικά Μέλη '!RN64</f>
        <v>0</v>
      </c>
      <c r="RO72" s="34">
        <f>'[1]Εξωτερικά Μέλη '!RO64</f>
        <v>0</v>
      </c>
      <c r="RP72" s="34">
        <f>'[1]Εξωτερικά Μέλη '!RP64</f>
        <v>0</v>
      </c>
      <c r="RQ72" s="34">
        <f>'[1]Εξωτερικά Μέλη '!RQ64</f>
        <v>0</v>
      </c>
      <c r="RR72" s="34">
        <f>'[1]Εξωτερικά Μέλη '!RR64</f>
        <v>0</v>
      </c>
      <c r="RS72" s="34">
        <f>'[1]Εξωτερικά Μέλη '!RS64</f>
        <v>0</v>
      </c>
      <c r="RT72" s="34">
        <f>'[1]Εξωτερικά Μέλη '!RT64</f>
        <v>0</v>
      </c>
      <c r="RU72" s="34">
        <f>'[1]Εξωτερικά Μέλη '!RU64</f>
        <v>0</v>
      </c>
      <c r="RV72" s="34">
        <f>'[1]Εξωτερικά Μέλη '!RV64</f>
        <v>0</v>
      </c>
      <c r="RW72" s="34">
        <f>'[1]Εξωτερικά Μέλη '!RW64</f>
        <v>0</v>
      </c>
      <c r="RX72" s="34">
        <f>'[1]Εξωτερικά Μέλη '!RX64</f>
        <v>0</v>
      </c>
      <c r="RY72" s="34">
        <f>'[1]Εξωτερικά Μέλη '!RY64</f>
        <v>0</v>
      </c>
      <c r="RZ72" s="34">
        <f>'[1]Εξωτερικά Μέλη '!RZ64</f>
        <v>0</v>
      </c>
      <c r="SA72" s="34">
        <f>'[1]Εξωτερικά Μέλη '!SA64</f>
        <v>0</v>
      </c>
      <c r="SB72" s="34">
        <f>'[1]Εξωτερικά Μέλη '!SB64</f>
        <v>0</v>
      </c>
      <c r="SC72" s="34">
        <f>'[1]Εξωτερικά Μέλη '!SC64</f>
        <v>0</v>
      </c>
      <c r="SD72" s="34">
        <f>'[1]Εξωτερικά Μέλη '!SD64</f>
        <v>0</v>
      </c>
      <c r="SE72" s="34">
        <f>'[1]Εξωτερικά Μέλη '!SE64</f>
        <v>0</v>
      </c>
      <c r="SF72" s="34">
        <f>'[1]Εξωτερικά Μέλη '!SF64</f>
        <v>0</v>
      </c>
      <c r="SG72" s="34">
        <f>'[1]Εξωτερικά Μέλη '!SG64</f>
        <v>0</v>
      </c>
      <c r="SH72" s="34">
        <f>'[1]Εξωτερικά Μέλη '!SH64</f>
        <v>0</v>
      </c>
      <c r="SI72" s="34">
        <f>'[1]Εξωτερικά Μέλη '!SI64</f>
        <v>0</v>
      </c>
      <c r="SJ72" s="34">
        <f>'[1]Εξωτερικά Μέλη '!SJ64</f>
        <v>0</v>
      </c>
      <c r="SK72" s="34">
        <f>'[1]Εξωτερικά Μέλη '!SK64</f>
        <v>0</v>
      </c>
      <c r="SL72" s="34">
        <f>'[1]Εξωτερικά Μέλη '!SL64</f>
        <v>0</v>
      </c>
      <c r="SM72" s="34">
        <f>'[1]Εξωτερικά Μέλη '!SM64</f>
        <v>0</v>
      </c>
      <c r="SN72" s="34">
        <f>'[1]Εξωτερικά Μέλη '!SN64</f>
        <v>0</v>
      </c>
      <c r="SO72" s="34">
        <f>'[1]Εξωτερικά Μέλη '!SO64</f>
        <v>0</v>
      </c>
      <c r="SP72" s="34">
        <f>'[1]Εξωτερικά Μέλη '!SP64</f>
        <v>0</v>
      </c>
      <c r="SQ72" s="34">
        <f>'[1]Εξωτερικά Μέλη '!SQ64</f>
        <v>0</v>
      </c>
      <c r="SR72" s="34">
        <f>'[1]Εξωτερικά Μέλη '!SR64</f>
        <v>0</v>
      </c>
      <c r="SS72" s="34">
        <f>'[1]Εξωτερικά Μέλη '!SS64</f>
        <v>0</v>
      </c>
      <c r="ST72" s="34">
        <f>'[1]Εξωτερικά Μέλη '!ST64</f>
        <v>0</v>
      </c>
      <c r="SU72" s="34">
        <f>'[1]Εξωτερικά Μέλη '!SU64</f>
        <v>0</v>
      </c>
      <c r="SV72" s="34">
        <f>'[1]Εξωτερικά Μέλη '!SV64</f>
        <v>0</v>
      </c>
      <c r="SW72" s="34">
        <f>'[1]Εξωτερικά Μέλη '!SW64</f>
        <v>0</v>
      </c>
      <c r="SX72" s="34">
        <f>'[1]Εξωτερικά Μέλη '!SX64</f>
        <v>0</v>
      </c>
      <c r="SY72" s="34">
        <f>'[1]Εξωτερικά Μέλη '!SY64</f>
        <v>0</v>
      </c>
      <c r="SZ72" s="34">
        <f>'[1]Εξωτερικά Μέλη '!SZ64</f>
        <v>0</v>
      </c>
      <c r="TA72" s="34">
        <f>'[1]Εξωτερικά Μέλη '!TA64</f>
        <v>0</v>
      </c>
      <c r="TB72" s="34">
        <f>'[1]Εξωτερικά Μέλη '!TB64</f>
        <v>0</v>
      </c>
      <c r="TC72" s="34">
        <f>'[1]Εξωτερικά Μέλη '!TC64</f>
        <v>0</v>
      </c>
      <c r="TD72" s="34">
        <f>'[1]Εξωτερικά Μέλη '!TD64</f>
        <v>0</v>
      </c>
      <c r="TE72" s="34">
        <f>'[1]Εξωτερικά Μέλη '!TE64</f>
        <v>0</v>
      </c>
      <c r="TF72" s="34">
        <f>'[1]Εξωτερικά Μέλη '!TF64</f>
        <v>0</v>
      </c>
      <c r="TG72" s="34">
        <f>'[1]Εξωτερικά Μέλη '!TG64</f>
        <v>0</v>
      </c>
      <c r="TH72" s="34">
        <f>'[1]Εξωτερικά Μέλη '!TH64</f>
        <v>0</v>
      </c>
      <c r="TI72" s="34">
        <f>'[1]Εξωτερικά Μέλη '!TI64</f>
        <v>0</v>
      </c>
      <c r="TJ72" s="34">
        <f>'[1]Εξωτερικά Μέλη '!TJ64</f>
        <v>0</v>
      </c>
      <c r="TK72" s="34">
        <f>'[1]Εξωτερικά Μέλη '!TK64</f>
        <v>0</v>
      </c>
      <c r="TL72" s="34">
        <f>'[1]Εξωτερικά Μέλη '!TL64</f>
        <v>0</v>
      </c>
      <c r="TM72" s="34">
        <f>'[1]Εξωτερικά Μέλη '!TM64</f>
        <v>0</v>
      </c>
      <c r="TN72" s="34">
        <f>'[1]Εξωτερικά Μέλη '!TN64</f>
        <v>0</v>
      </c>
      <c r="TO72" s="34">
        <f>'[1]Εξωτερικά Μέλη '!TO64</f>
        <v>0</v>
      </c>
      <c r="TP72" s="34">
        <f>'[1]Εξωτερικά Μέλη '!TP64</f>
        <v>0</v>
      </c>
      <c r="TQ72" s="34">
        <f>'[1]Εξωτερικά Μέλη '!TQ64</f>
        <v>0</v>
      </c>
      <c r="TR72" s="34">
        <f>'[1]Εξωτερικά Μέλη '!TR64</f>
        <v>0</v>
      </c>
      <c r="TS72" s="34">
        <f>'[1]Εξωτερικά Μέλη '!TS64</f>
        <v>0</v>
      </c>
      <c r="TT72" s="34">
        <f>'[1]Εξωτερικά Μέλη '!TT64</f>
        <v>0</v>
      </c>
      <c r="TU72" s="34">
        <f>'[1]Εξωτερικά Μέλη '!TU64</f>
        <v>0</v>
      </c>
      <c r="TV72" s="34">
        <f>'[1]Εξωτερικά Μέλη '!TV64</f>
        <v>0</v>
      </c>
      <c r="TW72" s="34">
        <f>'[1]Εξωτερικά Μέλη '!TW64</f>
        <v>0</v>
      </c>
      <c r="TX72" s="34">
        <f>'[1]Εξωτερικά Μέλη '!TX64</f>
        <v>0</v>
      </c>
      <c r="TY72" s="34">
        <f>'[1]Εξωτερικά Μέλη '!TY64</f>
        <v>0</v>
      </c>
      <c r="TZ72" s="34">
        <f>'[1]Εξωτερικά Μέλη '!TZ64</f>
        <v>0</v>
      </c>
      <c r="UA72" s="34">
        <f>'[1]Εξωτερικά Μέλη '!UA64</f>
        <v>0</v>
      </c>
      <c r="UB72" s="34">
        <f>'[1]Εξωτερικά Μέλη '!UB64</f>
        <v>0</v>
      </c>
      <c r="UC72" s="34">
        <f>'[1]Εξωτερικά Μέλη '!UC64</f>
        <v>0</v>
      </c>
      <c r="UD72" s="34">
        <f>'[1]Εξωτερικά Μέλη '!UD64</f>
        <v>0</v>
      </c>
      <c r="UE72" s="34">
        <f>'[1]Εξωτερικά Μέλη '!UE64</f>
        <v>0</v>
      </c>
      <c r="UF72" s="34">
        <f>'[1]Εξωτερικά Μέλη '!UF64</f>
        <v>0</v>
      </c>
      <c r="UG72" s="34">
        <f>'[1]Εξωτερικά Μέλη '!UG64</f>
        <v>0</v>
      </c>
      <c r="UH72" s="34">
        <f>'[1]Εξωτερικά Μέλη '!UH64</f>
        <v>0</v>
      </c>
      <c r="UI72" s="34">
        <f>'[1]Εξωτερικά Μέλη '!UI64</f>
        <v>0</v>
      </c>
      <c r="UJ72" s="34">
        <f>'[1]Εξωτερικά Μέλη '!UJ64</f>
        <v>0</v>
      </c>
      <c r="UK72" s="34">
        <f>'[1]Εξωτερικά Μέλη '!UK64</f>
        <v>0</v>
      </c>
      <c r="UL72" s="34">
        <f>'[1]Εξωτερικά Μέλη '!UL64</f>
        <v>0</v>
      </c>
      <c r="UM72" s="34">
        <f>'[1]Εξωτερικά Μέλη '!UM64</f>
        <v>0</v>
      </c>
      <c r="UN72" s="34">
        <f>'[1]Εξωτερικά Μέλη '!UN64</f>
        <v>0</v>
      </c>
      <c r="UO72" s="34">
        <f>'[1]Εξωτερικά Μέλη '!UO64</f>
        <v>0</v>
      </c>
      <c r="UP72" s="34">
        <f>'[1]Εξωτερικά Μέλη '!UP64</f>
        <v>0</v>
      </c>
      <c r="UQ72" s="34">
        <f>'[1]Εξωτερικά Μέλη '!UQ64</f>
        <v>0</v>
      </c>
      <c r="UR72" s="34">
        <f>'[1]Εξωτερικά Μέλη '!UR64</f>
        <v>0</v>
      </c>
      <c r="US72" s="34">
        <f>'[1]Εξωτερικά Μέλη '!US64</f>
        <v>0</v>
      </c>
      <c r="UT72" s="34">
        <f>'[1]Εξωτερικά Μέλη '!UT64</f>
        <v>0</v>
      </c>
      <c r="UU72" s="34">
        <f>'[1]Εξωτερικά Μέλη '!UU64</f>
        <v>0</v>
      </c>
      <c r="UV72" s="34">
        <f>'[1]Εξωτερικά Μέλη '!UV64</f>
        <v>0</v>
      </c>
      <c r="UW72" s="34">
        <f>'[1]Εξωτερικά Μέλη '!UW64</f>
        <v>0</v>
      </c>
      <c r="UX72" s="34">
        <f>'[1]Εξωτερικά Μέλη '!UX64</f>
        <v>0</v>
      </c>
      <c r="UY72" s="34">
        <f>'[1]Εξωτερικά Μέλη '!UY64</f>
        <v>0</v>
      </c>
      <c r="UZ72" s="34">
        <f>'[1]Εξωτερικά Μέλη '!UZ64</f>
        <v>0</v>
      </c>
      <c r="VA72" s="34">
        <f>'[1]Εξωτερικά Μέλη '!VA64</f>
        <v>0</v>
      </c>
      <c r="VB72" s="34">
        <f>'[1]Εξωτερικά Μέλη '!VB64</f>
        <v>0</v>
      </c>
      <c r="VC72" s="34">
        <f>'[1]Εξωτερικά Μέλη '!VC64</f>
        <v>0</v>
      </c>
      <c r="VD72" s="34">
        <f>'[1]Εξωτερικά Μέλη '!VD64</f>
        <v>0</v>
      </c>
      <c r="VE72" s="34">
        <f>'[1]Εξωτερικά Μέλη '!VE64</f>
        <v>0</v>
      </c>
      <c r="VF72" s="34">
        <f>'[1]Εξωτερικά Μέλη '!VF64</f>
        <v>0</v>
      </c>
      <c r="VG72" s="34">
        <f>'[1]Εξωτερικά Μέλη '!VG64</f>
        <v>0</v>
      </c>
      <c r="VH72" s="34">
        <f>'[1]Εξωτερικά Μέλη '!VH64</f>
        <v>0</v>
      </c>
      <c r="VI72" s="34">
        <f>'[1]Εξωτερικά Μέλη '!VI64</f>
        <v>0</v>
      </c>
      <c r="VJ72" s="34">
        <f>'[1]Εξωτερικά Μέλη '!VJ64</f>
        <v>0</v>
      </c>
      <c r="VK72" s="34">
        <f>'[1]Εξωτερικά Μέλη '!VK64</f>
        <v>0</v>
      </c>
      <c r="VL72" s="34">
        <f>'[1]Εξωτερικά Μέλη '!VL64</f>
        <v>0</v>
      </c>
      <c r="VM72" s="34">
        <f>'[1]Εξωτερικά Μέλη '!VM64</f>
        <v>0</v>
      </c>
      <c r="VN72" s="34">
        <f>'[1]Εξωτερικά Μέλη '!VN64</f>
        <v>0</v>
      </c>
      <c r="VO72" s="34">
        <f>'[1]Εξωτερικά Μέλη '!VO64</f>
        <v>0</v>
      </c>
      <c r="VP72" s="34">
        <f>'[1]Εξωτερικά Μέλη '!VP64</f>
        <v>0</v>
      </c>
      <c r="VQ72" s="34">
        <f>'[1]Εξωτερικά Μέλη '!VQ64</f>
        <v>0</v>
      </c>
      <c r="VR72" s="34">
        <f>'[1]Εξωτερικά Μέλη '!VR64</f>
        <v>0</v>
      </c>
      <c r="VS72" s="34">
        <f>'[1]Εξωτερικά Μέλη '!VS64</f>
        <v>0</v>
      </c>
      <c r="VT72" s="34">
        <f>'[1]Εξωτερικά Μέλη '!VT64</f>
        <v>0</v>
      </c>
      <c r="VU72" s="34">
        <f>'[1]Εξωτερικά Μέλη '!VU64</f>
        <v>0</v>
      </c>
      <c r="VV72" s="34">
        <f>'[1]Εξωτερικά Μέλη '!VV64</f>
        <v>0</v>
      </c>
      <c r="VW72" s="34">
        <f>'[1]Εξωτερικά Μέλη '!VW64</f>
        <v>0</v>
      </c>
      <c r="VX72" s="34">
        <f>'[1]Εξωτερικά Μέλη '!VX64</f>
        <v>0</v>
      </c>
      <c r="VY72" s="34">
        <f>'[1]Εξωτερικά Μέλη '!VY64</f>
        <v>0</v>
      </c>
      <c r="VZ72" s="34">
        <f>'[1]Εξωτερικά Μέλη '!VZ64</f>
        <v>0</v>
      </c>
      <c r="WA72" s="34">
        <f>'[1]Εξωτερικά Μέλη '!WA64</f>
        <v>0</v>
      </c>
      <c r="WB72" s="34">
        <f>'[1]Εξωτερικά Μέλη '!WB64</f>
        <v>0</v>
      </c>
      <c r="WC72" s="34">
        <f>'[1]Εξωτερικά Μέλη '!WC64</f>
        <v>0</v>
      </c>
      <c r="WD72" s="34">
        <f>'[1]Εξωτερικά Μέλη '!WD64</f>
        <v>0</v>
      </c>
      <c r="WE72" s="34">
        <f>'[1]Εξωτερικά Μέλη '!WE64</f>
        <v>0</v>
      </c>
      <c r="WF72" s="34">
        <f>'[1]Εξωτερικά Μέλη '!WF64</f>
        <v>0</v>
      </c>
      <c r="WG72" s="34">
        <f>'[1]Εξωτερικά Μέλη '!WG64</f>
        <v>0</v>
      </c>
      <c r="WH72" s="34">
        <f>'[1]Εξωτερικά Μέλη '!WH64</f>
        <v>0</v>
      </c>
      <c r="WI72" s="34">
        <f>'[1]Εξωτερικά Μέλη '!WI64</f>
        <v>0</v>
      </c>
      <c r="WJ72" s="34">
        <f>'[1]Εξωτερικά Μέλη '!WJ64</f>
        <v>0</v>
      </c>
      <c r="WK72" s="34">
        <f>'[1]Εξωτερικά Μέλη '!WK64</f>
        <v>0</v>
      </c>
      <c r="WL72" s="34">
        <f>'[1]Εξωτερικά Μέλη '!WL64</f>
        <v>0</v>
      </c>
      <c r="WM72" s="34">
        <f>'[1]Εξωτερικά Μέλη '!WM64</f>
        <v>0</v>
      </c>
      <c r="WN72" s="34">
        <f>'[1]Εξωτερικά Μέλη '!WN64</f>
        <v>0</v>
      </c>
      <c r="WO72" s="34">
        <f>'[1]Εξωτερικά Μέλη '!WO64</f>
        <v>0</v>
      </c>
      <c r="WP72" s="34">
        <f>'[1]Εξωτερικά Μέλη '!WP64</f>
        <v>0</v>
      </c>
      <c r="WQ72" s="34">
        <f>'[1]Εξωτερικά Μέλη '!WQ64</f>
        <v>0</v>
      </c>
      <c r="WR72" s="34">
        <f>'[1]Εξωτερικά Μέλη '!WR64</f>
        <v>0</v>
      </c>
      <c r="WS72" s="34">
        <f>'[1]Εξωτερικά Μέλη '!WS64</f>
        <v>0</v>
      </c>
      <c r="WT72" s="34">
        <f>'[1]Εξωτερικά Μέλη '!WT64</f>
        <v>0</v>
      </c>
      <c r="WU72" s="34">
        <f>'[1]Εξωτερικά Μέλη '!WU64</f>
        <v>0</v>
      </c>
      <c r="WV72" s="34">
        <f>'[1]Εξωτερικά Μέλη '!WV64</f>
        <v>0</v>
      </c>
      <c r="WW72" s="34">
        <f>'[1]Εξωτερικά Μέλη '!WW64</f>
        <v>0</v>
      </c>
      <c r="WX72" s="34">
        <f>'[1]Εξωτερικά Μέλη '!WX64</f>
        <v>0</v>
      </c>
      <c r="WY72" s="34">
        <f>'[1]Εξωτερικά Μέλη '!WY64</f>
        <v>0</v>
      </c>
      <c r="WZ72" s="34">
        <f>'[1]Εξωτερικά Μέλη '!WZ64</f>
        <v>0</v>
      </c>
      <c r="XA72" s="34">
        <f>'[1]Εξωτερικά Μέλη '!XA64</f>
        <v>0</v>
      </c>
      <c r="XB72" s="34">
        <f>'[1]Εξωτερικά Μέλη '!XB64</f>
        <v>0</v>
      </c>
      <c r="XC72" s="34">
        <f>'[1]Εξωτερικά Μέλη '!XC64</f>
        <v>0</v>
      </c>
      <c r="XD72" s="34">
        <f>'[1]Εξωτερικά Μέλη '!XD64</f>
        <v>0</v>
      </c>
      <c r="XE72" s="34">
        <f>'[1]Εξωτερικά Μέλη '!XE64</f>
        <v>0</v>
      </c>
      <c r="XF72" s="34">
        <f>'[1]Εξωτερικά Μέλη '!XF64</f>
        <v>0</v>
      </c>
      <c r="XG72" s="34">
        <f>'[1]Εξωτερικά Μέλη '!XG64</f>
        <v>0</v>
      </c>
      <c r="XH72" s="34">
        <f>'[1]Εξωτερικά Μέλη '!XH64</f>
        <v>0</v>
      </c>
      <c r="XI72" s="34">
        <f>'[1]Εξωτερικά Μέλη '!XI64</f>
        <v>0</v>
      </c>
      <c r="XJ72" s="34">
        <f>'[1]Εξωτερικά Μέλη '!XJ64</f>
        <v>0</v>
      </c>
      <c r="XK72" s="34">
        <f>'[1]Εξωτερικά Μέλη '!XK64</f>
        <v>0</v>
      </c>
      <c r="XL72" s="34">
        <f>'[1]Εξωτερικά Μέλη '!XL64</f>
        <v>0</v>
      </c>
      <c r="XM72" s="34">
        <f>'[1]Εξωτερικά Μέλη '!XM64</f>
        <v>0</v>
      </c>
      <c r="XN72" s="34">
        <f>'[1]Εξωτερικά Μέλη '!XN64</f>
        <v>0</v>
      </c>
      <c r="XO72" s="34">
        <f>'[1]Εξωτερικά Μέλη '!XO64</f>
        <v>0</v>
      </c>
      <c r="XP72" s="34">
        <f>'[1]Εξωτερικά Μέλη '!XP64</f>
        <v>0</v>
      </c>
      <c r="XQ72" s="34">
        <f>'[1]Εξωτερικά Μέλη '!XQ64</f>
        <v>0</v>
      </c>
      <c r="XR72" s="34">
        <f>'[1]Εξωτερικά Μέλη '!XR64</f>
        <v>0</v>
      </c>
      <c r="XS72" s="34">
        <f>'[1]Εξωτερικά Μέλη '!XS64</f>
        <v>0</v>
      </c>
      <c r="XT72" s="34">
        <f>'[1]Εξωτερικά Μέλη '!XT64</f>
        <v>0</v>
      </c>
      <c r="XU72" s="34">
        <f>'[1]Εξωτερικά Μέλη '!XU64</f>
        <v>0</v>
      </c>
      <c r="XV72" s="34">
        <f>'[1]Εξωτερικά Μέλη '!XV64</f>
        <v>0</v>
      </c>
      <c r="XW72" s="34">
        <f>'[1]Εξωτερικά Μέλη '!XW64</f>
        <v>0</v>
      </c>
      <c r="XX72" s="34">
        <f>'[1]Εξωτερικά Μέλη '!XX64</f>
        <v>0</v>
      </c>
      <c r="XY72" s="34">
        <f>'[1]Εξωτερικά Μέλη '!XY64</f>
        <v>0</v>
      </c>
      <c r="XZ72" s="34">
        <f>'[1]Εξωτερικά Μέλη '!XZ64</f>
        <v>0</v>
      </c>
      <c r="YA72" s="34">
        <f>'[1]Εξωτερικά Μέλη '!YA64</f>
        <v>0</v>
      </c>
      <c r="YB72" s="34">
        <f>'[1]Εξωτερικά Μέλη '!YB64</f>
        <v>0</v>
      </c>
      <c r="YC72" s="34">
        <f>'[1]Εξωτερικά Μέλη '!YC64</f>
        <v>0</v>
      </c>
      <c r="YD72" s="34">
        <f>'[1]Εξωτερικά Μέλη '!YD64</f>
        <v>0</v>
      </c>
      <c r="YE72" s="34">
        <f>'[1]Εξωτερικά Μέλη '!YE64</f>
        <v>0</v>
      </c>
      <c r="YF72" s="34">
        <f>'[1]Εξωτερικά Μέλη '!YF64</f>
        <v>0</v>
      </c>
      <c r="YG72" s="34">
        <f>'[1]Εξωτερικά Μέλη '!YG64</f>
        <v>0</v>
      </c>
      <c r="YH72" s="34">
        <f>'[1]Εξωτερικά Μέλη '!YH64</f>
        <v>0</v>
      </c>
      <c r="YI72" s="34">
        <f>'[1]Εξωτερικά Μέλη '!YI64</f>
        <v>0</v>
      </c>
      <c r="YJ72" s="34">
        <f>'[1]Εξωτερικά Μέλη '!YJ64</f>
        <v>0</v>
      </c>
      <c r="YK72" s="34">
        <f>'[1]Εξωτερικά Μέλη '!YK64</f>
        <v>0</v>
      </c>
      <c r="YL72" s="34">
        <f>'[1]Εξωτερικά Μέλη '!YL64</f>
        <v>0</v>
      </c>
      <c r="YM72" s="34">
        <f>'[1]Εξωτερικά Μέλη '!YM64</f>
        <v>0</v>
      </c>
      <c r="YN72" s="34">
        <f>'[1]Εξωτερικά Μέλη '!YN64</f>
        <v>0</v>
      </c>
      <c r="YO72" s="34">
        <f>'[1]Εξωτερικά Μέλη '!YO64</f>
        <v>0</v>
      </c>
      <c r="YP72" s="34">
        <f>'[1]Εξωτερικά Μέλη '!YP64</f>
        <v>0</v>
      </c>
      <c r="YQ72" s="34">
        <f>'[1]Εξωτερικά Μέλη '!YQ64</f>
        <v>0</v>
      </c>
      <c r="YR72" s="34">
        <f>'[1]Εξωτερικά Μέλη '!YR64</f>
        <v>0</v>
      </c>
      <c r="YS72" s="34">
        <f>'[1]Εξωτερικά Μέλη '!YS64</f>
        <v>0</v>
      </c>
      <c r="YT72" s="34">
        <f>'[1]Εξωτερικά Μέλη '!YT64</f>
        <v>0</v>
      </c>
      <c r="YU72" s="34">
        <f>'[1]Εξωτερικά Μέλη '!YU64</f>
        <v>0</v>
      </c>
      <c r="YV72" s="34">
        <f>'[1]Εξωτερικά Μέλη '!YV64</f>
        <v>0</v>
      </c>
      <c r="YW72" s="34">
        <f>'[1]Εξωτερικά Μέλη '!YW64</f>
        <v>0</v>
      </c>
      <c r="YX72" s="34">
        <f>'[1]Εξωτερικά Μέλη '!YX64</f>
        <v>0</v>
      </c>
      <c r="YY72" s="34">
        <f>'[1]Εξωτερικά Μέλη '!YY64</f>
        <v>0</v>
      </c>
      <c r="YZ72" s="34">
        <f>'[1]Εξωτερικά Μέλη '!YZ64</f>
        <v>0</v>
      </c>
      <c r="ZA72" s="34">
        <f>'[1]Εξωτερικά Μέλη '!ZA64</f>
        <v>0</v>
      </c>
      <c r="ZB72" s="34">
        <f>'[1]Εξωτερικά Μέλη '!ZB64</f>
        <v>0</v>
      </c>
      <c r="ZC72" s="34">
        <f>'[1]Εξωτερικά Μέλη '!ZC64</f>
        <v>0</v>
      </c>
      <c r="ZD72" s="34">
        <f>'[1]Εξωτερικά Μέλη '!ZD64</f>
        <v>0</v>
      </c>
      <c r="ZE72" s="34">
        <f>'[1]Εξωτερικά Μέλη '!ZE64</f>
        <v>0</v>
      </c>
      <c r="ZF72" s="34">
        <f>'[1]Εξωτερικά Μέλη '!ZF64</f>
        <v>0</v>
      </c>
      <c r="ZG72" s="34">
        <f>'[1]Εξωτερικά Μέλη '!ZG64</f>
        <v>0</v>
      </c>
      <c r="ZH72" s="34">
        <f>'[1]Εξωτερικά Μέλη '!ZH64</f>
        <v>0</v>
      </c>
      <c r="ZI72" s="34">
        <f>'[1]Εξωτερικά Μέλη '!ZI64</f>
        <v>0</v>
      </c>
      <c r="ZJ72" s="34">
        <f>'[1]Εξωτερικά Μέλη '!ZJ64</f>
        <v>0</v>
      </c>
      <c r="ZK72" s="34">
        <f>'[1]Εξωτερικά Μέλη '!ZK64</f>
        <v>0</v>
      </c>
      <c r="ZL72" s="34">
        <f>'[1]Εξωτερικά Μέλη '!ZL64</f>
        <v>0</v>
      </c>
      <c r="ZM72" s="34">
        <f>'[1]Εξωτερικά Μέλη '!ZM64</f>
        <v>0</v>
      </c>
      <c r="ZN72" s="34">
        <f>'[1]Εξωτερικά Μέλη '!ZN64</f>
        <v>0</v>
      </c>
      <c r="ZO72" s="34">
        <f>'[1]Εξωτερικά Μέλη '!ZO64</f>
        <v>0</v>
      </c>
      <c r="ZP72" s="34">
        <f>'[1]Εξωτερικά Μέλη '!ZP64</f>
        <v>0</v>
      </c>
      <c r="ZQ72" s="34">
        <f>'[1]Εξωτερικά Μέλη '!ZQ64</f>
        <v>0</v>
      </c>
      <c r="ZR72" s="34">
        <f>'[1]Εξωτερικά Μέλη '!ZR64</f>
        <v>0</v>
      </c>
      <c r="ZS72" s="34">
        <f>'[1]Εξωτερικά Μέλη '!ZS64</f>
        <v>0</v>
      </c>
      <c r="ZT72" s="34">
        <f>'[1]Εξωτερικά Μέλη '!ZT64</f>
        <v>0</v>
      </c>
      <c r="ZU72" s="34">
        <f>'[1]Εξωτερικά Μέλη '!ZU64</f>
        <v>0</v>
      </c>
      <c r="ZV72" s="34">
        <f>'[1]Εξωτερικά Μέλη '!ZV64</f>
        <v>0</v>
      </c>
      <c r="ZW72" s="34">
        <f>'[1]Εξωτερικά Μέλη '!ZW64</f>
        <v>0</v>
      </c>
      <c r="ZX72" s="34">
        <f>'[1]Εξωτερικά Μέλη '!ZX64</f>
        <v>0</v>
      </c>
      <c r="ZY72" s="34">
        <f>'[1]Εξωτερικά Μέλη '!ZY64</f>
        <v>0</v>
      </c>
      <c r="ZZ72" s="34">
        <f>'[1]Εξωτερικά Μέλη '!ZZ64</f>
        <v>0</v>
      </c>
      <c r="AAA72" s="34">
        <f>'[1]Εξωτερικά Μέλη '!AAA64</f>
        <v>0</v>
      </c>
      <c r="AAB72" s="34">
        <f>'[1]Εξωτερικά Μέλη '!AAB64</f>
        <v>0</v>
      </c>
      <c r="AAC72" s="34">
        <f>'[1]Εξωτερικά Μέλη '!AAC64</f>
        <v>0</v>
      </c>
      <c r="AAD72" s="34">
        <f>'[1]Εξωτερικά Μέλη '!AAD64</f>
        <v>0</v>
      </c>
      <c r="AAE72" s="34">
        <f>'[1]Εξωτερικά Μέλη '!AAE64</f>
        <v>0</v>
      </c>
      <c r="AAF72" s="34">
        <f>'[1]Εξωτερικά Μέλη '!AAF64</f>
        <v>0</v>
      </c>
      <c r="AAG72" s="34">
        <f>'[1]Εξωτερικά Μέλη '!AAG64</f>
        <v>0</v>
      </c>
      <c r="AAH72" s="34">
        <f>'[1]Εξωτερικά Μέλη '!AAH64</f>
        <v>0</v>
      </c>
      <c r="AAI72" s="34">
        <f>'[1]Εξωτερικά Μέλη '!AAI64</f>
        <v>0</v>
      </c>
      <c r="AAJ72" s="34">
        <f>'[1]Εξωτερικά Μέλη '!AAJ64</f>
        <v>0</v>
      </c>
      <c r="AAK72" s="34">
        <f>'[1]Εξωτερικά Μέλη '!AAK64</f>
        <v>0</v>
      </c>
      <c r="AAL72" s="34">
        <f>'[1]Εξωτερικά Μέλη '!AAL64</f>
        <v>0</v>
      </c>
      <c r="AAM72" s="34">
        <f>'[1]Εξωτερικά Μέλη '!AAM64</f>
        <v>0</v>
      </c>
      <c r="AAN72" s="34">
        <f>'[1]Εξωτερικά Μέλη '!AAN64</f>
        <v>0</v>
      </c>
      <c r="AAO72" s="34">
        <f>'[1]Εξωτερικά Μέλη '!AAO64</f>
        <v>0</v>
      </c>
      <c r="AAP72" s="34">
        <f>'[1]Εξωτερικά Μέλη '!AAP64</f>
        <v>0</v>
      </c>
      <c r="AAQ72" s="34">
        <f>'[1]Εξωτερικά Μέλη '!AAQ64</f>
        <v>0</v>
      </c>
      <c r="AAR72" s="34">
        <f>'[1]Εξωτερικά Μέλη '!AAR64</f>
        <v>0</v>
      </c>
      <c r="AAS72" s="34">
        <f>'[1]Εξωτερικά Μέλη '!AAS64</f>
        <v>0</v>
      </c>
      <c r="AAT72" s="34">
        <f>'[1]Εξωτερικά Μέλη '!AAT64</f>
        <v>0</v>
      </c>
      <c r="AAU72" s="34">
        <f>'[1]Εξωτερικά Μέλη '!AAU64</f>
        <v>0</v>
      </c>
      <c r="AAV72" s="34">
        <f>'[1]Εξωτερικά Μέλη '!AAV64</f>
        <v>0</v>
      </c>
      <c r="AAW72" s="34">
        <f>'[1]Εξωτερικά Μέλη '!AAW64</f>
        <v>0</v>
      </c>
      <c r="AAX72" s="34">
        <f>'[1]Εξωτερικά Μέλη '!AAX64</f>
        <v>0</v>
      </c>
      <c r="AAY72" s="34">
        <f>'[1]Εξωτερικά Μέλη '!AAY64</f>
        <v>0</v>
      </c>
      <c r="AAZ72" s="34">
        <f>'[1]Εξωτερικά Μέλη '!AAZ64</f>
        <v>0</v>
      </c>
      <c r="ABA72" s="34">
        <f>'[1]Εξωτερικά Μέλη '!ABA64</f>
        <v>0</v>
      </c>
      <c r="ABB72" s="34">
        <f>'[1]Εξωτερικά Μέλη '!ABB64</f>
        <v>0</v>
      </c>
      <c r="ABC72" s="34">
        <f>'[1]Εξωτερικά Μέλη '!ABC64</f>
        <v>0</v>
      </c>
      <c r="ABD72" s="34">
        <f>'[1]Εξωτερικά Μέλη '!ABD64</f>
        <v>0</v>
      </c>
      <c r="ABE72" s="34">
        <f>'[1]Εξωτερικά Μέλη '!ABE64</f>
        <v>0</v>
      </c>
      <c r="ABF72" s="34">
        <f>'[1]Εξωτερικά Μέλη '!ABF64</f>
        <v>0</v>
      </c>
      <c r="ABG72" s="34">
        <f>'[1]Εξωτερικά Μέλη '!ABG64</f>
        <v>0</v>
      </c>
      <c r="ABH72" s="34">
        <f>'[1]Εξωτερικά Μέλη '!ABH64</f>
        <v>0</v>
      </c>
      <c r="ABI72" s="34">
        <f>'[1]Εξωτερικά Μέλη '!ABI64</f>
        <v>0</v>
      </c>
      <c r="ABJ72" s="34">
        <f>'[1]Εξωτερικά Μέλη '!ABJ64</f>
        <v>0</v>
      </c>
      <c r="ABK72" s="34">
        <f>'[1]Εξωτερικά Μέλη '!ABK64</f>
        <v>0</v>
      </c>
      <c r="ABL72" s="34">
        <f>'[1]Εξωτερικά Μέλη '!ABL64</f>
        <v>0</v>
      </c>
      <c r="ABM72" s="34">
        <f>'[1]Εξωτερικά Μέλη '!ABM64</f>
        <v>0</v>
      </c>
      <c r="ABN72" s="34">
        <f>'[1]Εξωτερικά Μέλη '!ABN64</f>
        <v>0</v>
      </c>
      <c r="ABO72" s="34">
        <f>'[1]Εξωτερικά Μέλη '!ABO64</f>
        <v>0</v>
      </c>
      <c r="ABP72" s="34">
        <f>'[1]Εξωτερικά Μέλη '!ABP64</f>
        <v>0</v>
      </c>
      <c r="ABQ72" s="34">
        <f>'[1]Εξωτερικά Μέλη '!ABQ64</f>
        <v>0</v>
      </c>
      <c r="ABR72" s="34">
        <f>'[1]Εξωτερικά Μέλη '!ABR64</f>
        <v>0</v>
      </c>
      <c r="ABS72" s="34">
        <f>'[1]Εξωτερικά Μέλη '!ABS64</f>
        <v>0</v>
      </c>
      <c r="ABT72" s="34">
        <f>'[1]Εξωτερικά Μέλη '!ABT64</f>
        <v>0</v>
      </c>
      <c r="ABU72" s="34">
        <f>'[1]Εξωτερικά Μέλη '!ABU64</f>
        <v>0</v>
      </c>
      <c r="ABV72" s="34">
        <f>'[1]Εξωτερικά Μέλη '!ABV64</f>
        <v>0</v>
      </c>
      <c r="ABW72" s="34">
        <f>'[1]Εξωτερικά Μέλη '!ABW64</f>
        <v>0</v>
      </c>
      <c r="ABX72" s="34">
        <f>'[1]Εξωτερικά Μέλη '!ABX64</f>
        <v>0</v>
      </c>
      <c r="ABY72" s="34">
        <f>'[1]Εξωτερικά Μέλη '!ABY64</f>
        <v>0</v>
      </c>
      <c r="ABZ72" s="34">
        <f>'[1]Εξωτερικά Μέλη '!ABZ64</f>
        <v>0</v>
      </c>
      <c r="ACA72" s="34">
        <f>'[1]Εξωτερικά Μέλη '!ACA64</f>
        <v>0</v>
      </c>
      <c r="ACB72" s="34">
        <f>'[1]Εξωτερικά Μέλη '!ACB64</f>
        <v>0</v>
      </c>
      <c r="ACC72" s="34">
        <f>'[1]Εξωτερικά Μέλη '!ACC64</f>
        <v>0</v>
      </c>
      <c r="ACD72" s="34">
        <f>'[1]Εξωτερικά Μέλη '!ACD64</f>
        <v>0</v>
      </c>
      <c r="ACE72" s="34">
        <f>'[1]Εξωτερικά Μέλη '!ACE64</f>
        <v>0</v>
      </c>
      <c r="ACF72" s="34">
        <f>'[1]Εξωτερικά Μέλη '!ACF64</f>
        <v>0</v>
      </c>
      <c r="ACG72" s="34">
        <f>'[1]Εξωτερικά Μέλη '!ACG64</f>
        <v>0</v>
      </c>
      <c r="ACH72" s="34">
        <f>'[1]Εξωτερικά Μέλη '!ACH64</f>
        <v>0</v>
      </c>
      <c r="ACI72" s="34">
        <f>'[1]Εξωτερικά Μέλη '!ACI64</f>
        <v>0</v>
      </c>
      <c r="ACJ72" s="34">
        <f>'[1]Εξωτερικά Μέλη '!ACJ64</f>
        <v>0</v>
      </c>
      <c r="ACK72" s="34">
        <f>'[1]Εξωτερικά Μέλη '!ACK64</f>
        <v>0</v>
      </c>
      <c r="ACL72" s="34">
        <f>'[1]Εξωτερικά Μέλη '!ACL64</f>
        <v>0</v>
      </c>
      <c r="ACM72" s="34">
        <f>'[1]Εξωτερικά Μέλη '!ACM64</f>
        <v>0</v>
      </c>
      <c r="ACN72" s="34">
        <f>'[1]Εξωτερικά Μέλη '!ACN64</f>
        <v>0</v>
      </c>
      <c r="ACO72" s="34">
        <f>'[1]Εξωτερικά Μέλη '!ACO64</f>
        <v>0</v>
      </c>
      <c r="ACP72" s="34">
        <f>'[1]Εξωτερικά Μέλη '!ACP64</f>
        <v>0</v>
      </c>
      <c r="ACQ72" s="34">
        <f>'[1]Εξωτερικά Μέλη '!ACQ64</f>
        <v>0</v>
      </c>
      <c r="ACR72" s="34">
        <f>'[1]Εξωτερικά Μέλη '!ACR64</f>
        <v>0</v>
      </c>
      <c r="ACS72" s="34">
        <f>'[1]Εξωτερικά Μέλη '!ACS64</f>
        <v>0</v>
      </c>
      <c r="ACT72" s="34">
        <f>'[1]Εξωτερικά Μέλη '!ACT64</f>
        <v>0</v>
      </c>
      <c r="ACU72" s="34">
        <f>'[1]Εξωτερικά Μέλη '!ACU64</f>
        <v>0</v>
      </c>
      <c r="ACV72" s="34">
        <f>'[1]Εξωτερικά Μέλη '!ACV64</f>
        <v>0</v>
      </c>
      <c r="ACW72" s="34">
        <f>'[1]Εξωτερικά Μέλη '!ACW64</f>
        <v>0</v>
      </c>
      <c r="ACX72" s="34">
        <f>'[1]Εξωτερικά Μέλη '!ACX64</f>
        <v>0</v>
      </c>
      <c r="ACY72" s="34">
        <f>'[1]Εξωτερικά Μέλη '!ACY64</f>
        <v>0</v>
      </c>
      <c r="ACZ72" s="34">
        <f>'[1]Εξωτερικά Μέλη '!ACZ64</f>
        <v>0</v>
      </c>
      <c r="ADA72" s="34">
        <f>'[1]Εξωτερικά Μέλη '!ADA64</f>
        <v>0</v>
      </c>
      <c r="ADB72" s="34">
        <f>'[1]Εξωτερικά Μέλη '!ADB64</f>
        <v>0</v>
      </c>
      <c r="ADC72" s="34">
        <f>'[1]Εξωτερικά Μέλη '!ADC64</f>
        <v>0</v>
      </c>
      <c r="ADD72" s="34">
        <f>'[1]Εξωτερικά Μέλη '!ADD64</f>
        <v>0</v>
      </c>
      <c r="ADE72" s="34">
        <f>'[1]Εξωτερικά Μέλη '!ADE64</f>
        <v>0</v>
      </c>
      <c r="ADF72" s="34">
        <f>'[1]Εξωτερικά Μέλη '!ADF64</f>
        <v>0</v>
      </c>
      <c r="ADG72" s="34">
        <f>'[1]Εξωτερικά Μέλη '!ADG64</f>
        <v>0</v>
      </c>
      <c r="ADH72" s="34">
        <f>'[1]Εξωτερικά Μέλη '!ADH64</f>
        <v>0</v>
      </c>
      <c r="ADI72" s="34">
        <f>'[1]Εξωτερικά Μέλη '!ADI64</f>
        <v>0</v>
      </c>
      <c r="ADJ72" s="34">
        <f>'[1]Εξωτερικά Μέλη '!ADJ64</f>
        <v>0</v>
      </c>
      <c r="ADK72" s="34">
        <f>'[1]Εξωτερικά Μέλη '!ADK64</f>
        <v>0</v>
      </c>
      <c r="ADL72" s="34">
        <f>'[1]Εξωτερικά Μέλη '!ADL64</f>
        <v>0</v>
      </c>
      <c r="ADM72" s="34">
        <f>'[1]Εξωτερικά Μέλη '!ADM64</f>
        <v>0</v>
      </c>
      <c r="ADN72" s="34">
        <f>'[1]Εξωτερικά Μέλη '!ADN64</f>
        <v>0</v>
      </c>
      <c r="ADO72" s="34">
        <f>'[1]Εξωτερικά Μέλη '!ADO64</f>
        <v>0</v>
      </c>
      <c r="ADP72" s="34">
        <f>'[1]Εξωτερικά Μέλη '!ADP64</f>
        <v>0</v>
      </c>
      <c r="ADQ72" s="34">
        <f>'[1]Εξωτερικά Μέλη '!ADQ64</f>
        <v>0</v>
      </c>
      <c r="ADR72" s="34">
        <f>'[1]Εξωτερικά Μέλη '!ADR64</f>
        <v>0</v>
      </c>
      <c r="ADS72" s="34">
        <f>'[1]Εξωτερικά Μέλη '!ADS64</f>
        <v>0</v>
      </c>
      <c r="ADT72" s="34">
        <f>'[1]Εξωτερικά Μέλη '!ADT64</f>
        <v>0</v>
      </c>
      <c r="ADU72" s="34">
        <f>'[1]Εξωτερικά Μέλη '!ADU64</f>
        <v>0</v>
      </c>
      <c r="ADV72" s="34">
        <f>'[1]Εξωτερικά Μέλη '!ADV64</f>
        <v>0</v>
      </c>
      <c r="ADW72" s="34">
        <f>'[1]Εξωτερικά Μέλη '!ADW64</f>
        <v>0</v>
      </c>
      <c r="ADX72" s="34">
        <f>'[1]Εξωτερικά Μέλη '!ADX64</f>
        <v>0</v>
      </c>
      <c r="ADY72" s="34">
        <f>'[1]Εξωτερικά Μέλη '!ADY64</f>
        <v>0</v>
      </c>
      <c r="ADZ72" s="34">
        <f>'[1]Εξωτερικά Μέλη '!ADZ64</f>
        <v>0</v>
      </c>
      <c r="AEA72" s="34">
        <f>'[1]Εξωτερικά Μέλη '!AEA64</f>
        <v>0</v>
      </c>
      <c r="AEB72" s="34">
        <f>'[1]Εξωτερικά Μέλη '!AEB64</f>
        <v>0</v>
      </c>
      <c r="AEC72" s="34">
        <f>'[1]Εξωτερικά Μέλη '!AEC64</f>
        <v>0</v>
      </c>
      <c r="AED72" s="34">
        <f>'[1]Εξωτερικά Μέλη '!AED64</f>
        <v>0</v>
      </c>
      <c r="AEE72" s="34">
        <f>'[1]Εξωτερικά Μέλη '!AEE64</f>
        <v>0</v>
      </c>
      <c r="AEF72" s="34">
        <f>'[1]Εξωτερικά Μέλη '!AEF64</f>
        <v>0</v>
      </c>
      <c r="AEG72" s="34">
        <f>'[1]Εξωτερικά Μέλη '!AEG64</f>
        <v>0</v>
      </c>
      <c r="AEH72" s="34">
        <f>'[1]Εξωτερικά Μέλη '!AEH64</f>
        <v>0</v>
      </c>
      <c r="AEI72" s="34">
        <f>'[1]Εξωτερικά Μέλη '!AEI64</f>
        <v>0</v>
      </c>
      <c r="AEJ72" s="34">
        <f>'[1]Εξωτερικά Μέλη '!AEJ64</f>
        <v>0</v>
      </c>
      <c r="AEK72" s="34">
        <f>'[1]Εξωτερικά Μέλη '!AEK64</f>
        <v>0</v>
      </c>
      <c r="AEL72" s="34">
        <f>'[1]Εξωτερικά Μέλη '!AEL64</f>
        <v>0</v>
      </c>
      <c r="AEM72" s="34">
        <f>'[1]Εξωτερικά Μέλη '!AEM64</f>
        <v>0</v>
      </c>
      <c r="AEN72" s="34">
        <f>'[1]Εξωτερικά Μέλη '!AEN64</f>
        <v>0</v>
      </c>
      <c r="AEO72" s="34">
        <f>'[1]Εξωτερικά Μέλη '!AEO64</f>
        <v>0</v>
      </c>
      <c r="AEP72" s="34">
        <f>'[1]Εξωτερικά Μέλη '!AEP64</f>
        <v>0</v>
      </c>
      <c r="AEQ72" s="34">
        <f>'[1]Εξωτερικά Μέλη '!AEQ64</f>
        <v>0</v>
      </c>
      <c r="AER72" s="34">
        <f>'[1]Εξωτερικά Μέλη '!AER64</f>
        <v>0</v>
      </c>
      <c r="AES72" s="34">
        <f>'[1]Εξωτερικά Μέλη '!AES64</f>
        <v>0</v>
      </c>
      <c r="AET72" s="34">
        <f>'[1]Εξωτερικά Μέλη '!AET64</f>
        <v>0</v>
      </c>
      <c r="AEU72" s="34">
        <f>'[1]Εξωτερικά Μέλη '!AEU64</f>
        <v>0</v>
      </c>
      <c r="AEV72" s="34">
        <f>'[1]Εξωτερικά Μέλη '!AEV64</f>
        <v>0</v>
      </c>
      <c r="AEW72" s="34">
        <f>'[1]Εξωτερικά Μέλη '!AEW64</f>
        <v>0</v>
      </c>
      <c r="AEX72" s="34">
        <f>'[1]Εξωτερικά Μέλη '!AEX64</f>
        <v>0</v>
      </c>
      <c r="AEY72" s="34">
        <f>'[1]Εξωτερικά Μέλη '!AEY64</f>
        <v>0</v>
      </c>
      <c r="AEZ72" s="34">
        <f>'[1]Εξωτερικά Μέλη '!AEZ64</f>
        <v>0</v>
      </c>
      <c r="AFA72" s="34">
        <f>'[1]Εξωτερικά Μέλη '!AFA64</f>
        <v>0</v>
      </c>
      <c r="AFB72" s="34">
        <f>'[1]Εξωτερικά Μέλη '!AFB64</f>
        <v>0</v>
      </c>
      <c r="AFC72" s="34">
        <f>'[1]Εξωτερικά Μέλη '!AFC64</f>
        <v>0</v>
      </c>
      <c r="AFD72" s="34">
        <f>'[1]Εξωτερικά Μέλη '!AFD64</f>
        <v>0</v>
      </c>
      <c r="AFE72" s="34">
        <f>'[1]Εξωτερικά Μέλη '!AFE64</f>
        <v>0</v>
      </c>
      <c r="AFF72" s="34">
        <f>'[1]Εξωτερικά Μέλη '!AFF64</f>
        <v>0</v>
      </c>
      <c r="AFG72" s="34">
        <f>'[1]Εξωτερικά Μέλη '!AFG64</f>
        <v>0</v>
      </c>
      <c r="AFH72" s="34">
        <f>'[1]Εξωτερικά Μέλη '!AFH64</f>
        <v>0</v>
      </c>
      <c r="AFI72" s="34">
        <f>'[1]Εξωτερικά Μέλη '!AFI64</f>
        <v>0</v>
      </c>
      <c r="AFJ72" s="34">
        <f>'[1]Εξωτερικά Μέλη '!AFJ64</f>
        <v>0</v>
      </c>
      <c r="AFK72" s="34">
        <f>'[1]Εξωτερικά Μέλη '!AFK64</f>
        <v>0</v>
      </c>
      <c r="AFL72" s="34">
        <f>'[1]Εξωτερικά Μέλη '!AFL64</f>
        <v>0</v>
      </c>
      <c r="AFM72" s="34">
        <f>'[1]Εξωτερικά Μέλη '!AFM64</f>
        <v>0</v>
      </c>
      <c r="AFN72" s="34">
        <f>'[1]Εξωτερικά Μέλη '!AFN64</f>
        <v>0</v>
      </c>
      <c r="AFO72" s="34">
        <f>'[1]Εξωτερικά Μέλη '!AFO64</f>
        <v>0</v>
      </c>
      <c r="AFP72" s="34">
        <f>'[1]Εξωτερικά Μέλη '!AFP64</f>
        <v>0</v>
      </c>
      <c r="AFQ72" s="34">
        <f>'[1]Εξωτερικά Μέλη '!AFQ64</f>
        <v>0</v>
      </c>
      <c r="AFR72" s="34">
        <f>'[1]Εξωτερικά Μέλη '!AFR64</f>
        <v>0</v>
      </c>
      <c r="AFS72" s="34">
        <f>'[1]Εξωτερικά Μέλη '!AFS64</f>
        <v>0</v>
      </c>
      <c r="AFT72" s="34">
        <f>'[1]Εξωτερικά Μέλη '!AFT64</f>
        <v>0</v>
      </c>
      <c r="AFU72" s="34">
        <f>'[1]Εξωτερικά Μέλη '!AFU64</f>
        <v>0</v>
      </c>
      <c r="AFV72" s="34">
        <f>'[1]Εξωτερικά Μέλη '!AFV64</f>
        <v>0</v>
      </c>
      <c r="AFW72" s="34">
        <f>'[1]Εξωτερικά Μέλη '!AFW64</f>
        <v>0</v>
      </c>
      <c r="AFX72" s="34">
        <f>'[1]Εξωτερικά Μέλη '!AFX64</f>
        <v>0</v>
      </c>
      <c r="AFY72" s="34">
        <f>'[1]Εξωτερικά Μέλη '!AFY64</f>
        <v>0</v>
      </c>
      <c r="AFZ72" s="34">
        <f>'[1]Εξωτερικά Μέλη '!AFZ64</f>
        <v>0</v>
      </c>
      <c r="AGA72" s="34">
        <f>'[1]Εξωτερικά Μέλη '!AGA64</f>
        <v>0</v>
      </c>
      <c r="AGB72" s="34">
        <f>'[1]Εξωτερικά Μέλη '!AGB64</f>
        <v>0</v>
      </c>
      <c r="AGC72" s="34">
        <f>'[1]Εξωτερικά Μέλη '!AGC64</f>
        <v>0</v>
      </c>
      <c r="AGD72" s="34">
        <f>'[1]Εξωτερικά Μέλη '!AGD64</f>
        <v>0</v>
      </c>
      <c r="AGE72" s="34">
        <f>'[1]Εξωτερικά Μέλη '!AGE64</f>
        <v>0</v>
      </c>
      <c r="AGF72" s="34">
        <f>'[1]Εξωτερικά Μέλη '!AGF64</f>
        <v>0</v>
      </c>
      <c r="AGG72" s="34">
        <f>'[1]Εξωτερικά Μέλη '!AGG64</f>
        <v>0</v>
      </c>
      <c r="AGH72" s="34">
        <f>'[1]Εξωτερικά Μέλη '!AGH64</f>
        <v>0</v>
      </c>
      <c r="AGI72" s="34">
        <f>'[1]Εξωτερικά Μέλη '!AGI64</f>
        <v>0</v>
      </c>
      <c r="AGJ72" s="34">
        <f>'[1]Εξωτερικά Μέλη '!AGJ64</f>
        <v>0</v>
      </c>
      <c r="AGK72" s="34">
        <f>'[1]Εξωτερικά Μέλη '!AGK64</f>
        <v>0</v>
      </c>
      <c r="AGL72" s="34">
        <f>'[1]Εξωτερικά Μέλη '!AGL64</f>
        <v>0</v>
      </c>
      <c r="AGM72" s="34">
        <f>'[1]Εξωτερικά Μέλη '!AGM64</f>
        <v>0</v>
      </c>
      <c r="AGN72" s="34">
        <f>'[1]Εξωτερικά Μέλη '!AGN64</f>
        <v>0</v>
      </c>
      <c r="AGO72" s="34">
        <f>'[1]Εξωτερικά Μέλη '!AGO64</f>
        <v>0</v>
      </c>
      <c r="AGP72" s="34">
        <f>'[1]Εξωτερικά Μέλη '!AGP64</f>
        <v>0</v>
      </c>
      <c r="AGQ72" s="34">
        <f>'[1]Εξωτερικά Μέλη '!AGQ64</f>
        <v>0</v>
      </c>
      <c r="AGR72" s="34">
        <f>'[1]Εξωτερικά Μέλη '!AGR64</f>
        <v>0</v>
      </c>
      <c r="AGS72" s="34">
        <f>'[1]Εξωτερικά Μέλη '!AGS64</f>
        <v>0</v>
      </c>
      <c r="AGT72" s="34">
        <f>'[1]Εξωτερικά Μέλη '!AGT64</f>
        <v>0</v>
      </c>
      <c r="AGU72" s="34">
        <f>'[1]Εξωτερικά Μέλη '!AGU64</f>
        <v>0</v>
      </c>
      <c r="AGV72" s="34">
        <f>'[1]Εξωτερικά Μέλη '!AGV64</f>
        <v>0</v>
      </c>
      <c r="AGW72" s="34">
        <f>'[1]Εξωτερικά Μέλη '!AGW64</f>
        <v>0</v>
      </c>
      <c r="AGX72" s="34">
        <f>'[1]Εξωτερικά Μέλη '!AGX64</f>
        <v>0</v>
      </c>
      <c r="AGY72" s="34">
        <f>'[1]Εξωτερικά Μέλη '!AGY64</f>
        <v>0</v>
      </c>
      <c r="AGZ72" s="34">
        <f>'[1]Εξωτερικά Μέλη '!AGZ64</f>
        <v>0</v>
      </c>
      <c r="AHA72" s="34">
        <f>'[1]Εξωτερικά Μέλη '!AHA64</f>
        <v>0</v>
      </c>
      <c r="AHB72" s="34">
        <f>'[1]Εξωτερικά Μέλη '!AHB64</f>
        <v>0</v>
      </c>
      <c r="AHC72" s="34">
        <f>'[1]Εξωτερικά Μέλη '!AHC64</f>
        <v>0</v>
      </c>
      <c r="AHD72" s="34">
        <f>'[1]Εξωτερικά Μέλη '!AHD64</f>
        <v>0</v>
      </c>
      <c r="AHE72" s="34">
        <f>'[1]Εξωτερικά Μέλη '!AHE64</f>
        <v>0</v>
      </c>
      <c r="AHF72" s="34">
        <f>'[1]Εξωτερικά Μέλη '!AHF64</f>
        <v>0</v>
      </c>
      <c r="AHG72" s="34">
        <f>'[1]Εξωτερικά Μέλη '!AHG64</f>
        <v>0</v>
      </c>
      <c r="AHH72" s="34">
        <f>'[1]Εξωτερικά Μέλη '!AHH64</f>
        <v>0</v>
      </c>
      <c r="AHI72" s="34">
        <f>'[1]Εξωτερικά Μέλη '!AHI64</f>
        <v>0</v>
      </c>
      <c r="AHJ72" s="34">
        <f>'[1]Εξωτερικά Μέλη '!AHJ64</f>
        <v>0</v>
      </c>
      <c r="AHK72" s="34">
        <f>'[1]Εξωτερικά Μέλη '!AHK64</f>
        <v>0</v>
      </c>
      <c r="AHL72" s="34">
        <f>'[1]Εξωτερικά Μέλη '!AHL64</f>
        <v>0</v>
      </c>
      <c r="AHM72" s="34">
        <f>'[1]Εξωτερικά Μέλη '!AHM64</f>
        <v>0</v>
      </c>
      <c r="AHN72" s="34">
        <f>'[1]Εξωτερικά Μέλη '!AHN64</f>
        <v>0</v>
      </c>
      <c r="AHO72" s="34">
        <f>'[1]Εξωτερικά Μέλη '!AHO64</f>
        <v>0</v>
      </c>
      <c r="AHP72" s="34">
        <f>'[1]Εξωτερικά Μέλη '!AHP64</f>
        <v>0</v>
      </c>
      <c r="AHQ72" s="34">
        <f>'[1]Εξωτερικά Μέλη '!AHQ64</f>
        <v>0</v>
      </c>
      <c r="AHR72" s="34">
        <f>'[1]Εξωτερικά Μέλη '!AHR64</f>
        <v>0</v>
      </c>
      <c r="AHS72" s="34">
        <f>'[1]Εξωτερικά Μέλη '!AHS64</f>
        <v>0</v>
      </c>
      <c r="AHT72" s="34">
        <f>'[1]Εξωτερικά Μέλη '!AHT64</f>
        <v>0</v>
      </c>
      <c r="AHU72" s="34">
        <f>'[1]Εξωτερικά Μέλη '!AHU64</f>
        <v>0</v>
      </c>
      <c r="AHV72" s="34">
        <f>'[1]Εξωτερικά Μέλη '!AHV64</f>
        <v>0</v>
      </c>
      <c r="AHW72" s="34">
        <f>'[1]Εξωτερικά Μέλη '!AHW64</f>
        <v>0</v>
      </c>
      <c r="AHX72" s="34">
        <f>'[1]Εξωτερικά Μέλη '!AHX64</f>
        <v>0</v>
      </c>
      <c r="AHY72" s="34">
        <f>'[1]Εξωτερικά Μέλη '!AHY64</f>
        <v>0</v>
      </c>
      <c r="AHZ72" s="34">
        <f>'[1]Εξωτερικά Μέλη '!AHZ64</f>
        <v>0</v>
      </c>
      <c r="AIA72" s="34">
        <f>'[1]Εξωτερικά Μέλη '!AIA64</f>
        <v>0</v>
      </c>
      <c r="AIB72" s="34">
        <f>'[1]Εξωτερικά Μέλη '!AIB64</f>
        <v>0</v>
      </c>
      <c r="AIC72" s="34">
        <f>'[1]Εξωτερικά Μέλη '!AIC64</f>
        <v>0</v>
      </c>
      <c r="AID72" s="34">
        <f>'[1]Εξωτερικά Μέλη '!AID64</f>
        <v>0</v>
      </c>
      <c r="AIE72" s="34">
        <f>'[1]Εξωτερικά Μέλη '!AIE64</f>
        <v>0</v>
      </c>
      <c r="AIF72" s="34">
        <f>'[1]Εξωτερικά Μέλη '!AIF64</f>
        <v>0</v>
      </c>
      <c r="AIG72" s="34">
        <f>'[1]Εξωτερικά Μέλη '!AIG64</f>
        <v>0</v>
      </c>
      <c r="AIH72" s="34">
        <f>'[1]Εξωτερικά Μέλη '!AIH64</f>
        <v>0</v>
      </c>
      <c r="AII72" s="34">
        <f>'[1]Εξωτερικά Μέλη '!AII64</f>
        <v>0</v>
      </c>
      <c r="AIJ72" s="34">
        <f>'[1]Εξωτερικά Μέλη '!AIJ64</f>
        <v>0</v>
      </c>
      <c r="AIK72" s="34">
        <f>'[1]Εξωτερικά Μέλη '!AIK64</f>
        <v>0</v>
      </c>
      <c r="AIL72" s="34">
        <f>'[1]Εξωτερικά Μέλη '!AIL64</f>
        <v>0</v>
      </c>
      <c r="AIM72" s="34">
        <f>'[1]Εξωτερικά Μέλη '!AIM64</f>
        <v>0</v>
      </c>
      <c r="AIN72" s="34">
        <f>'[1]Εξωτερικά Μέλη '!AIN64</f>
        <v>0</v>
      </c>
      <c r="AIO72" s="34">
        <f>'[1]Εξωτερικά Μέλη '!AIO64</f>
        <v>0</v>
      </c>
      <c r="AIP72" s="34">
        <f>'[1]Εξωτερικά Μέλη '!AIP64</f>
        <v>0</v>
      </c>
      <c r="AIQ72" s="34">
        <f>'[1]Εξωτερικά Μέλη '!AIQ64</f>
        <v>0</v>
      </c>
      <c r="AIR72" s="34">
        <f>'[1]Εξωτερικά Μέλη '!AIR64</f>
        <v>0</v>
      </c>
      <c r="AIS72" s="34">
        <f>'[1]Εξωτερικά Μέλη '!AIS64</f>
        <v>0</v>
      </c>
      <c r="AIT72" s="34">
        <f>'[1]Εξωτερικά Μέλη '!AIT64</f>
        <v>0</v>
      </c>
      <c r="AIU72" s="34">
        <f>'[1]Εξωτερικά Μέλη '!AIU64</f>
        <v>0</v>
      </c>
      <c r="AIV72" s="34">
        <f>'[1]Εξωτερικά Μέλη '!AIV64</f>
        <v>0</v>
      </c>
      <c r="AIW72" s="34">
        <f>'[1]Εξωτερικά Μέλη '!AIW64</f>
        <v>0</v>
      </c>
      <c r="AIX72" s="34">
        <f>'[1]Εξωτερικά Μέλη '!AIX64</f>
        <v>0</v>
      </c>
      <c r="AIY72" s="34">
        <f>'[1]Εξωτερικά Μέλη '!AIY64</f>
        <v>0</v>
      </c>
      <c r="AIZ72" s="34">
        <f>'[1]Εξωτερικά Μέλη '!AIZ64</f>
        <v>0</v>
      </c>
      <c r="AJA72" s="34">
        <f>'[1]Εξωτερικά Μέλη '!AJA64</f>
        <v>0</v>
      </c>
      <c r="AJB72" s="34">
        <f>'[1]Εξωτερικά Μέλη '!AJB64</f>
        <v>0</v>
      </c>
      <c r="AJC72" s="34">
        <f>'[1]Εξωτερικά Μέλη '!AJC64</f>
        <v>0</v>
      </c>
      <c r="AJD72" s="34">
        <f>'[1]Εξωτερικά Μέλη '!AJD64</f>
        <v>0</v>
      </c>
      <c r="AJE72" s="34">
        <f>'[1]Εξωτερικά Μέλη '!AJE64</f>
        <v>0</v>
      </c>
      <c r="AJF72" s="34">
        <f>'[1]Εξωτερικά Μέλη '!AJF64</f>
        <v>0</v>
      </c>
      <c r="AJG72" s="34">
        <f>'[1]Εξωτερικά Μέλη '!AJG64</f>
        <v>0</v>
      </c>
      <c r="AJH72" s="34">
        <f>'[1]Εξωτερικά Μέλη '!AJH64</f>
        <v>0</v>
      </c>
      <c r="AJI72" s="34">
        <f>'[1]Εξωτερικά Μέλη '!AJI64</f>
        <v>0</v>
      </c>
      <c r="AJJ72" s="34">
        <f>'[1]Εξωτερικά Μέλη '!AJJ64</f>
        <v>0</v>
      </c>
      <c r="AJK72" s="34">
        <f>'[1]Εξωτερικά Μέλη '!AJK64</f>
        <v>0</v>
      </c>
      <c r="AJL72" s="34">
        <f>'[1]Εξωτερικά Μέλη '!AJL64</f>
        <v>0</v>
      </c>
      <c r="AJM72" s="34">
        <f>'[1]Εξωτερικά Μέλη '!AJM64</f>
        <v>0</v>
      </c>
      <c r="AJN72" s="34">
        <f>'[1]Εξωτερικά Μέλη '!AJN64</f>
        <v>0</v>
      </c>
      <c r="AJO72" s="34">
        <f>'[1]Εξωτερικά Μέλη '!AJO64</f>
        <v>0</v>
      </c>
      <c r="AJP72" s="34">
        <f>'[1]Εξωτερικά Μέλη '!AJP64</f>
        <v>0</v>
      </c>
      <c r="AJQ72" s="34">
        <f>'[1]Εξωτερικά Μέλη '!AJQ64</f>
        <v>0</v>
      </c>
      <c r="AJR72" s="34">
        <f>'[1]Εξωτερικά Μέλη '!AJR64</f>
        <v>0</v>
      </c>
      <c r="AJS72" s="34">
        <f>'[1]Εξωτερικά Μέλη '!AJS64</f>
        <v>0</v>
      </c>
      <c r="AJT72" s="34">
        <f>'[1]Εξωτερικά Μέλη '!AJT64</f>
        <v>0</v>
      </c>
      <c r="AJU72" s="34">
        <f>'[1]Εξωτερικά Μέλη '!AJU64</f>
        <v>0</v>
      </c>
      <c r="AJV72" s="34">
        <f>'[1]Εξωτερικά Μέλη '!AJV64</f>
        <v>0</v>
      </c>
      <c r="AJW72" s="34">
        <f>'[1]Εξωτερικά Μέλη '!AJW64</f>
        <v>0</v>
      </c>
      <c r="AJX72" s="34">
        <f>'[1]Εξωτερικά Μέλη '!AJX64</f>
        <v>0</v>
      </c>
      <c r="AJY72" s="34">
        <f>'[1]Εξωτερικά Μέλη '!AJY64</f>
        <v>0</v>
      </c>
      <c r="AJZ72" s="34">
        <f>'[1]Εξωτερικά Μέλη '!AJZ64</f>
        <v>0</v>
      </c>
      <c r="AKA72" s="34">
        <f>'[1]Εξωτερικά Μέλη '!AKA64</f>
        <v>0</v>
      </c>
      <c r="AKB72" s="34">
        <f>'[1]Εξωτερικά Μέλη '!AKB64</f>
        <v>0</v>
      </c>
      <c r="AKC72" s="34">
        <f>'[1]Εξωτερικά Μέλη '!AKC64</f>
        <v>0</v>
      </c>
      <c r="AKD72" s="34">
        <f>'[1]Εξωτερικά Μέλη '!AKD64</f>
        <v>0</v>
      </c>
      <c r="AKE72" s="34">
        <f>'[1]Εξωτερικά Μέλη '!AKE64</f>
        <v>0</v>
      </c>
      <c r="AKF72" s="34">
        <f>'[1]Εξωτερικά Μέλη '!AKF64</f>
        <v>0</v>
      </c>
      <c r="AKG72" s="34">
        <f>'[1]Εξωτερικά Μέλη '!AKG64</f>
        <v>0</v>
      </c>
      <c r="AKH72" s="34">
        <f>'[1]Εξωτερικά Μέλη '!AKH64</f>
        <v>0</v>
      </c>
      <c r="AKI72" s="34">
        <f>'[1]Εξωτερικά Μέλη '!AKI64</f>
        <v>0</v>
      </c>
      <c r="AKJ72" s="34">
        <f>'[1]Εξωτερικά Μέλη '!AKJ64</f>
        <v>0</v>
      </c>
      <c r="AKK72" s="34">
        <f>'[1]Εξωτερικά Μέλη '!AKK64</f>
        <v>0</v>
      </c>
      <c r="AKL72" s="34">
        <f>'[1]Εξωτερικά Μέλη '!AKL64</f>
        <v>0</v>
      </c>
      <c r="AKM72" s="34">
        <f>'[1]Εξωτερικά Μέλη '!AKM64</f>
        <v>0</v>
      </c>
      <c r="AKN72" s="34">
        <f>'[1]Εξωτερικά Μέλη '!AKN64</f>
        <v>0</v>
      </c>
      <c r="AKO72" s="34">
        <f>'[1]Εξωτερικά Μέλη '!AKO64</f>
        <v>0</v>
      </c>
      <c r="AKP72" s="34">
        <f>'[1]Εξωτερικά Μέλη '!AKP64</f>
        <v>0</v>
      </c>
      <c r="AKQ72" s="34">
        <f>'[1]Εξωτερικά Μέλη '!AKQ64</f>
        <v>0</v>
      </c>
      <c r="AKR72" s="34">
        <f>'[1]Εξωτερικά Μέλη '!AKR64</f>
        <v>0</v>
      </c>
      <c r="AKS72" s="34">
        <f>'[1]Εξωτερικά Μέλη '!AKS64</f>
        <v>0</v>
      </c>
      <c r="AKT72" s="34">
        <f>'[1]Εξωτερικά Μέλη '!AKT64</f>
        <v>0</v>
      </c>
      <c r="AKU72" s="34">
        <f>'[1]Εξωτερικά Μέλη '!AKU64</f>
        <v>0</v>
      </c>
      <c r="AKV72" s="34">
        <f>'[1]Εξωτερικά Μέλη '!AKV64</f>
        <v>0</v>
      </c>
      <c r="AKW72" s="34">
        <f>'[1]Εξωτερικά Μέλη '!AKW64</f>
        <v>0</v>
      </c>
      <c r="AKX72" s="34">
        <f>'[1]Εξωτερικά Μέλη '!AKX64</f>
        <v>0</v>
      </c>
      <c r="AKY72" s="34">
        <f>'[1]Εξωτερικά Μέλη '!AKY64</f>
        <v>0</v>
      </c>
      <c r="AKZ72" s="34">
        <f>'[1]Εξωτερικά Μέλη '!AKZ64</f>
        <v>0</v>
      </c>
      <c r="ALA72" s="34">
        <f>'[1]Εξωτερικά Μέλη '!ALA64</f>
        <v>0</v>
      </c>
      <c r="ALB72" s="34">
        <f>'[1]Εξωτερικά Μέλη '!ALB64</f>
        <v>0</v>
      </c>
      <c r="ALC72" s="34">
        <f>'[1]Εξωτερικά Μέλη '!ALC64</f>
        <v>0</v>
      </c>
      <c r="ALD72" s="34">
        <f>'[1]Εξωτερικά Μέλη '!ALD64</f>
        <v>0</v>
      </c>
      <c r="ALE72" s="34">
        <f>'[1]Εξωτερικά Μέλη '!ALE64</f>
        <v>0</v>
      </c>
      <c r="ALF72" s="34">
        <f>'[1]Εξωτερικά Μέλη '!ALF64</f>
        <v>0</v>
      </c>
      <c r="ALG72" s="34">
        <f>'[1]Εξωτερικά Μέλη '!ALG64</f>
        <v>0</v>
      </c>
      <c r="ALH72" s="34">
        <f>'[1]Εξωτερικά Μέλη '!ALH64</f>
        <v>0</v>
      </c>
      <c r="ALI72" s="34">
        <f>'[1]Εξωτερικά Μέλη '!ALI64</f>
        <v>0</v>
      </c>
      <c r="ALJ72" s="34">
        <f>'[1]Εξωτερικά Μέλη '!ALJ64</f>
        <v>0</v>
      </c>
      <c r="ALK72" s="34">
        <f>'[1]Εξωτερικά Μέλη '!ALK64</f>
        <v>0</v>
      </c>
      <c r="ALL72" s="34">
        <f>'[1]Εξωτερικά Μέλη '!ALL64</f>
        <v>0</v>
      </c>
      <c r="ALM72" s="34">
        <f>'[1]Εξωτερικά Μέλη '!ALM64</f>
        <v>0</v>
      </c>
      <c r="ALN72" s="34">
        <f>'[1]Εξωτερικά Μέλη '!ALN64</f>
        <v>0</v>
      </c>
      <c r="ALO72" s="34">
        <f>'[1]Εξωτερικά Μέλη '!ALO64</f>
        <v>0</v>
      </c>
      <c r="ALP72" s="34">
        <f>'[1]Εξωτερικά Μέλη '!ALP64</f>
        <v>0</v>
      </c>
      <c r="ALQ72" s="34">
        <f>'[1]Εξωτερικά Μέλη '!ALQ64</f>
        <v>0</v>
      </c>
      <c r="ALR72" s="34">
        <f>'[1]Εξωτερικά Μέλη '!ALR64</f>
        <v>0</v>
      </c>
      <c r="ALS72" s="34">
        <f>'[1]Εξωτερικά Μέλη '!ALS64</f>
        <v>0</v>
      </c>
      <c r="ALT72" s="34">
        <f>'[1]Εξωτερικά Μέλη '!ALT64</f>
        <v>0</v>
      </c>
      <c r="ALU72" s="34">
        <f>'[1]Εξωτερικά Μέλη '!ALU64</f>
        <v>0</v>
      </c>
      <c r="ALV72" s="34">
        <f>'[1]Εξωτερικά Μέλη '!ALV64</f>
        <v>0</v>
      </c>
      <c r="ALW72" s="34">
        <f>'[1]Εξωτερικά Μέλη '!ALW64</f>
        <v>0</v>
      </c>
      <c r="ALX72" s="34">
        <f>'[1]Εξωτερικά Μέλη '!ALX64</f>
        <v>0</v>
      </c>
      <c r="ALY72" s="34">
        <f>'[1]Εξωτερικά Μέλη '!ALY64</f>
        <v>0</v>
      </c>
      <c r="ALZ72" s="34">
        <f>'[1]Εξωτερικά Μέλη '!ALZ64</f>
        <v>0</v>
      </c>
      <c r="AMA72" s="34">
        <f>'[1]Εξωτερικά Μέλη '!AMA64</f>
        <v>0</v>
      </c>
      <c r="AMB72" s="34">
        <f>'[1]Εξωτερικά Μέλη '!AMB64</f>
        <v>0</v>
      </c>
      <c r="AMC72" s="34">
        <f>'[1]Εξωτερικά Μέλη '!AMC64</f>
        <v>0</v>
      </c>
      <c r="AMD72" s="34">
        <f>'[1]Εξωτερικά Μέλη '!AMD64</f>
        <v>0</v>
      </c>
      <c r="AME72" s="34">
        <f>'[1]Εξωτερικά Μέλη '!AME64</f>
        <v>0</v>
      </c>
      <c r="AMF72" s="34">
        <f>'[1]Εξωτερικά Μέλη '!AMF64</f>
        <v>0</v>
      </c>
      <c r="AMG72" s="34">
        <f>'[1]Εξωτερικά Μέλη '!AMG64</f>
        <v>0</v>
      </c>
      <c r="AMH72" s="34">
        <f>'[1]Εξωτερικά Μέλη '!AMH64</f>
        <v>0</v>
      </c>
      <c r="AMI72" s="34">
        <f>'[1]Εξωτερικά Μέλη '!AMI64</f>
        <v>0</v>
      </c>
      <c r="AMJ72" s="34">
        <f>'[1]Εξωτερικά Μέλη '!AMJ64</f>
        <v>0</v>
      </c>
      <c r="AMK72" s="34">
        <f>'[1]Εξωτερικά Μέλη '!AMK64</f>
        <v>0</v>
      </c>
      <c r="AML72" s="34">
        <f>'[1]Εξωτερικά Μέλη '!AML64</f>
        <v>0</v>
      </c>
      <c r="AMM72" s="34">
        <f>'[1]Εξωτερικά Μέλη '!AMM64</f>
        <v>0</v>
      </c>
      <c r="AMN72" s="34">
        <f>'[1]Εξωτερικά Μέλη '!AMN64</f>
        <v>0</v>
      </c>
      <c r="AMO72" s="34">
        <f>'[1]Εξωτερικά Μέλη '!AMO64</f>
        <v>0</v>
      </c>
      <c r="AMP72" s="34">
        <f>'[1]Εξωτερικά Μέλη '!AMP64</f>
        <v>0</v>
      </c>
      <c r="AMQ72" s="34">
        <f>'[1]Εξωτερικά Μέλη '!AMQ64</f>
        <v>0</v>
      </c>
      <c r="AMR72" s="34">
        <f>'[1]Εξωτερικά Μέλη '!AMR64</f>
        <v>0</v>
      </c>
      <c r="AMS72" s="34">
        <f>'[1]Εξωτερικά Μέλη '!AMS64</f>
        <v>0</v>
      </c>
      <c r="AMT72" s="34">
        <f>'[1]Εξωτερικά Μέλη '!AMT64</f>
        <v>0</v>
      </c>
      <c r="AMU72" s="34">
        <f>'[1]Εξωτερικά Μέλη '!AMU64</f>
        <v>0</v>
      </c>
      <c r="AMV72" s="34">
        <f>'[1]Εξωτερικά Μέλη '!AMV64</f>
        <v>0</v>
      </c>
      <c r="AMW72" s="34">
        <f>'[1]Εξωτερικά Μέλη '!AMW64</f>
        <v>0</v>
      </c>
      <c r="AMX72" s="34">
        <f>'[1]Εξωτερικά Μέλη '!AMX64</f>
        <v>0</v>
      </c>
      <c r="AMY72" s="34">
        <f>'[1]Εξωτερικά Μέλη '!AMY64</f>
        <v>0</v>
      </c>
      <c r="AMZ72" s="34">
        <f>'[1]Εξωτερικά Μέλη '!AMZ64</f>
        <v>0</v>
      </c>
      <c r="ANA72" s="34">
        <f>'[1]Εξωτερικά Μέλη '!ANA64</f>
        <v>0</v>
      </c>
      <c r="ANB72" s="34">
        <f>'[1]Εξωτερικά Μέλη '!ANB64</f>
        <v>0</v>
      </c>
      <c r="ANC72" s="34">
        <f>'[1]Εξωτερικά Μέλη '!ANC64</f>
        <v>0</v>
      </c>
      <c r="AND72" s="34">
        <f>'[1]Εξωτερικά Μέλη '!AND64</f>
        <v>0</v>
      </c>
      <c r="ANE72" s="34">
        <f>'[1]Εξωτερικά Μέλη '!ANE64</f>
        <v>0</v>
      </c>
      <c r="ANF72" s="34">
        <f>'[1]Εξωτερικά Μέλη '!ANF64</f>
        <v>0</v>
      </c>
      <c r="ANG72" s="34">
        <f>'[1]Εξωτερικά Μέλη '!ANG64</f>
        <v>0</v>
      </c>
      <c r="ANH72" s="34">
        <f>'[1]Εξωτερικά Μέλη '!ANH64</f>
        <v>0</v>
      </c>
      <c r="ANI72" s="34">
        <f>'[1]Εξωτερικά Μέλη '!ANI64</f>
        <v>0</v>
      </c>
      <c r="ANJ72" s="34">
        <f>'[1]Εξωτερικά Μέλη '!ANJ64</f>
        <v>0</v>
      </c>
      <c r="ANK72" s="34">
        <f>'[1]Εξωτερικά Μέλη '!ANK64</f>
        <v>0</v>
      </c>
      <c r="ANL72" s="34">
        <f>'[1]Εξωτερικά Μέλη '!ANL64</f>
        <v>0</v>
      </c>
      <c r="ANM72" s="34">
        <f>'[1]Εξωτερικά Μέλη '!ANM64</f>
        <v>0</v>
      </c>
      <c r="ANN72" s="34">
        <f>'[1]Εξωτερικά Μέλη '!ANN64</f>
        <v>0</v>
      </c>
      <c r="ANO72" s="34">
        <f>'[1]Εξωτερικά Μέλη '!ANO64</f>
        <v>0</v>
      </c>
      <c r="ANP72" s="34">
        <f>'[1]Εξωτερικά Μέλη '!ANP64</f>
        <v>0</v>
      </c>
      <c r="ANQ72" s="34">
        <f>'[1]Εξωτερικά Μέλη '!ANQ64</f>
        <v>0</v>
      </c>
      <c r="ANR72" s="34">
        <f>'[1]Εξωτερικά Μέλη '!ANR64</f>
        <v>0</v>
      </c>
      <c r="ANS72" s="34">
        <f>'[1]Εξωτερικά Μέλη '!ANS64</f>
        <v>0</v>
      </c>
      <c r="ANT72" s="34">
        <f>'[1]Εξωτερικά Μέλη '!ANT64</f>
        <v>0</v>
      </c>
      <c r="ANU72" s="34">
        <f>'[1]Εξωτερικά Μέλη '!ANU64</f>
        <v>0</v>
      </c>
      <c r="ANV72" s="34">
        <f>'[1]Εξωτερικά Μέλη '!ANV64</f>
        <v>0</v>
      </c>
      <c r="ANW72" s="34">
        <f>'[1]Εξωτερικά Μέλη '!ANW64</f>
        <v>0</v>
      </c>
      <c r="ANX72" s="34">
        <f>'[1]Εξωτερικά Μέλη '!ANX64</f>
        <v>0</v>
      </c>
      <c r="ANY72" s="34">
        <f>'[1]Εξωτερικά Μέλη '!ANY64</f>
        <v>0</v>
      </c>
      <c r="ANZ72" s="34">
        <f>'[1]Εξωτερικά Μέλη '!ANZ64</f>
        <v>0</v>
      </c>
      <c r="AOA72" s="34">
        <f>'[1]Εξωτερικά Μέλη '!AOA64</f>
        <v>0</v>
      </c>
      <c r="AOB72" s="34">
        <f>'[1]Εξωτερικά Μέλη '!AOB64</f>
        <v>0</v>
      </c>
      <c r="AOC72" s="34">
        <f>'[1]Εξωτερικά Μέλη '!AOC64</f>
        <v>0</v>
      </c>
      <c r="AOD72" s="34">
        <f>'[1]Εξωτερικά Μέλη '!AOD64</f>
        <v>0</v>
      </c>
      <c r="AOE72" s="34">
        <f>'[1]Εξωτερικά Μέλη '!AOE64</f>
        <v>0</v>
      </c>
      <c r="AOF72" s="34">
        <f>'[1]Εξωτερικά Μέλη '!AOF64</f>
        <v>0</v>
      </c>
      <c r="AOG72" s="34">
        <f>'[1]Εξωτερικά Μέλη '!AOG64</f>
        <v>0</v>
      </c>
      <c r="AOH72" s="34">
        <f>'[1]Εξωτερικά Μέλη '!AOH64</f>
        <v>0</v>
      </c>
      <c r="AOI72" s="34">
        <f>'[1]Εξωτερικά Μέλη '!AOI64</f>
        <v>0</v>
      </c>
      <c r="AOJ72" s="34">
        <f>'[1]Εξωτερικά Μέλη '!AOJ64</f>
        <v>0</v>
      </c>
      <c r="AOK72" s="34">
        <f>'[1]Εξωτερικά Μέλη '!AOK64</f>
        <v>0</v>
      </c>
      <c r="AOL72" s="34">
        <f>'[1]Εξωτερικά Μέλη '!AOL64</f>
        <v>0</v>
      </c>
      <c r="AOM72" s="34">
        <f>'[1]Εξωτερικά Μέλη '!AOM64</f>
        <v>0</v>
      </c>
      <c r="AON72" s="34">
        <f>'[1]Εξωτερικά Μέλη '!AON64</f>
        <v>0</v>
      </c>
      <c r="AOO72" s="34">
        <f>'[1]Εξωτερικά Μέλη '!AOO64</f>
        <v>0</v>
      </c>
      <c r="AOP72" s="34">
        <f>'[1]Εξωτερικά Μέλη '!AOP64</f>
        <v>0</v>
      </c>
      <c r="AOQ72" s="34">
        <f>'[1]Εξωτερικά Μέλη '!AOQ64</f>
        <v>0</v>
      </c>
      <c r="AOR72" s="34">
        <f>'[1]Εξωτερικά Μέλη '!AOR64</f>
        <v>0</v>
      </c>
      <c r="AOS72" s="34">
        <f>'[1]Εξωτερικά Μέλη '!AOS64</f>
        <v>0</v>
      </c>
      <c r="AOT72" s="34">
        <f>'[1]Εξωτερικά Μέλη '!AOT64</f>
        <v>0</v>
      </c>
      <c r="AOU72" s="34">
        <f>'[1]Εξωτερικά Μέλη '!AOU64</f>
        <v>0</v>
      </c>
      <c r="AOV72" s="34">
        <f>'[1]Εξωτερικά Μέλη '!AOV64</f>
        <v>0</v>
      </c>
      <c r="AOW72" s="34">
        <f>'[1]Εξωτερικά Μέλη '!AOW64</f>
        <v>0</v>
      </c>
      <c r="AOX72" s="34">
        <f>'[1]Εξωτερικά Μέλη '!AOX64</f>
        <v>0</v>
      </c>
      <c r="AOY72" s="34">
        <f>'[1]Εξωτερικά Μέλη '!AOY64</f>
        <v>0</v>
      </c>
      <c r="AOZ72" s="34">
        <f>'[1]Εξωτερικά Μέλη '!AOZ64</f>
        <v>0</v>
      </c>
      <c r="APA72" s="34">
        <f>'[1]Εξωτερικά Μέλη '!APA64</f>
        <v>0</v>
      </c>
      <c r="APB72" s="34">
        <f>'[1]Εξωτερικά Μέλη '!APB64</f>
        <v>0</v>
      </c>
      <c r="APC72" s="34">
        <f>'[1]Εξωτερικά Μέλη '!APC64</f>
        <v>0</v>
      </c>
      <c r="APD72" s="34">
        <f>'[1]Εξωτερικά Μέλη '!APD64</f>
        <v>0</v>
      </c>
      <c r="APE72" s="34">
        <f>'[1]Εξωτερικά Μέλη '!APE64</f>
        <v>0</v>
      </c>
      <c r="APF72" s="34">
        <f>'[1]Εξωτερικά Μέλη '!APF64</f>
        <v>0</v>
      </c>
      <c r="APG72" s="34">
        <f>'[1]Εξωτερικά Μέλη '!APG64</f>
        <v>0</v>
      </c>
      <c r="APH72" s="34">
        <f>'[1]Εξωτερικά Μέλη '!APH64</f>
        <v>0</v>
      </c>
      <c r="API72" s="34">
        <f>'[1]Εξωτερικά Μέλη '!API64</f>
        <v>0</v>
      </c>
      <c r="APJ72" s="34">
        <f>'[1]Εξωτερικά Μέλη '!APJ64</f>
        <v>0</v>
      </c>
      <c r="APK72" s="34">
        <f>'[1]Εξωτερικά Μέλη '!APK64</f>
        <v>0</v>
      </c>
      <c r="APL72" s="34">
        <f>'[1]Εξωτερικά Μέλη '!APL64</f>
        <v>0</v>
      </c>
      <c r="APM72" s="34">
        <f>'[1]Εξωτερικά Μέλη '!APM64</f>
        <v>0</v>
      </c>
      <c r="APN72" s="34">
        <f>'[1]Εξωτερικά Μέλη '!APN64</f>
        <v>0</v>
      </c>
      <c r="APO72" s="34">
        <f>'[1]Εξωτερικά Μέλη '!APO64</f>
        <v>0</v>
      </c>
      <c r="APP72" s="34">
        <f>'[1]Εξωτερικά Μέλη '!APP64</f>
        <v>0</v>
      </c>
      <c r="APQ72" s="34">
        <f>'[1]Εξωτερικά Μέλη '!APQ64</f>
        <v>0</v>
      </c>
      <c r="APR72" s="34">
        <f>'[1]Εξωτερικά Μέλη '!APR64</f>
        <v>0</v>
      </c>
      <c r="APS72" s="34">
        <f>'[1]Εξωτερικά Μέλη '!APS64</f>
        <v>0</v>
      </c>
      <c r="APT72" s="34">
        <f>'[1]Εξωτερικά Μέλη '!APT64</f>
        <v>0</v>
      </c>
      <c r="APU72" s="34">
        <f>'[1]Εξωτερικά Μέλη '!APU64</f>
        <v>0</v>
      </c>
      <c r="APV72" s="34">
        <f>'[1]Εξωτερικά Μέλη '!APV64</f>
        <v>0</v>
      </c>
      <c r="APW72" s="34">
        <f>'[1]Εξωτερικά Μέλη '!APW64</f>
        <v>0</v>
      </c>
      <c r="APX72" s="34">
        <f>'[1]Εξωτερικά Μέλη '!APX64</f>
        <v>0</v>
      </c>
      <c r="APY72" s="34">
        <f>'[1]Εξωτερικά Μέλη '!APY64</f>
        <v>0</v>
      </c>
      <c r="APZ72" s="34">
        <f>'[1]Εξωτερικά Μέλη '!APZ64</f>
        <v>0</v>
      </c>
      <c r="AQA72" s="34">
        <f>'[1]Εξωτερικά Μέλη '!AQA64</f>
        <v>0</v>
      </c>
      <c r="AQB72" s="34">
        <f>'[1]Εξωτερικά Μέλη '!AQB64</f>
        <v>0</v>
      </c>
      <c r="AQC72" s="34">
        <f>'[1]Εξωτερικά Μέλη '!AQC64</f>
        <v>0</v>
      </c>
      <c r="AQD72" s="34">
        <f>'[1]Εξωτερικά Μέλη '!AQD64</f>
        <v>0</v>
      </c>
      <c r="AQE72" s="34">
        <f>'[1]Εξωτερικά Μέλη '!AQE64</f>
        <v>0</v>
      </c>
      <c r="AQF72" s="34">
        <f>'[1]Εξωτερικά Μέλη '!AQF64</f>
        <v>0</v>
      </c>
      <c r="AQG72" s="34">
        <f>'[1]Εξωτερικά Μέλη '!AQG64</f>
        <v>0</v>
      </c>
      <c r="AQH72" s="34">
        <f>'[1]Εξωτερικά Μέλη '!AQH64</f>
        <v>0</v>
      </c>
      <c r="AQI72" s="34">
        <f>'[1]Εξωτερικά Μέλη '!AQI64</f>
        <v>0</v>
      </c>
      <c r="AQJ72" s="34">
        <f>'[1]Εξωτερικά Μέλη '!AQJ64</f>
        <v>0</v>
      </c>
      <c r="AQK72" s="34">
        <f>'[1]Εξωτερικά Μέλη '!AQK64</f>
        <v>0</v>
      </c>
      <c r="AQL72" s="34">
        <f>'[1]Εξωτερικά Μέλη '!AQL64</f>
        <v>0</v>
      </c>
      <c r="AQM72" s="34">
        <f>'[1]Εξωτερικά Μέλη '!AQM64</f>
        <v>0</v>
      </c>
      <c r="AQN72" s="34">
        <f>'[1]Εξωτερικά Μέλη '!AQN64</f>
        <v>0</v>
      </c>
      <c r="AQO72" s="34">
        <f>'[1]Εξωτερικά Μέλη '!AQO64</f>
        <v>0</v>
      </c>
      <c r="AQP72" s="34">
        <f>'[1]Εξωτερικά Μέλη '!AQP64</f>
        <v>0</v>
      </c>
      <c r="AQQ72" s="34">
        <f>'[1]Εξωτερικά Μέλη '!AQQ64</f>
        <v>0</v>
      </c>
      <c r="AQR72" s="34">
        <f>'[1]Εξωτερικά Μέλη '!AQR64</f>
        <v>0</v>
      </c>
      <c r="AQS72" s="34">
        <f>'[1]Εξωτερικά Μέλη '!AQS64</f>
        <v>0</v>
      </c>
      <c r="AQT72" s="34">
        <f>'[1]Εξωτερικά Μέλη '!AQT64</f>
        <v>0</v>
      </c>
      <c r="AQU72" s="34">
        <f>'[1]Εξωτερικά Μέλη '!AQU64</f>
        <v>0</v>
      </c>
      <c r="AQV72" s="34">
        <f>'[1]Εξωτερικά Μέλη '!AQV64</f>
        <v>0</v>
      </c>
      <c r="AQW72" s="34">
        <f>'[1]Εξωτερικά Μέλη '!AQW64</f>
        <v>0</v>
      </c>
      <c r="AQX72" s="34">
        <f>'[1]Εξωτερικά Μέλη '!AQX64</f>
        <v>0</v>
      </c>
      <c r="AQY72" s="34">
        <f>'[1]Εξωτερικά Μέλη '!AQY64</f>
        <v>0</v>
      </c>
      <c r="AQZ72" s="34">
        <f>'[1]Εξωτερικά Μέλη '!AQZ64</f>
        <v>0</v>
      </c>
      <c r="ARA72" s="34">
        <f>'[1]Εξωτερικά Μέλη '!ARA64</f>
        <v>0</v>
      </c>
      <c r="ARB72" s="34">
        <f>'[1]Εξωτερικά Μέλη '!ARB64</f>
        <v>0</v>
      </c>
      <c r="ARC72" s="34">
        <f>'[1]Εξωτερικά Μέλη '!ARC64</f>
        <v>0</v>
      </c>
      <c r="ARD72" s="34">
        <f>'[1]Εξωτερικά Μέλη '!ARD64</f>
        <v>0</v>
      </c>
      <c r="ARE72" s="34">
        <f>'[1]Εξωτερικά Μέλη '!ARE64</f>
        <v>0</v>
      </c>
      <c r="ARF72" s="34">
        <f>'[1]Εξωτερικά Μέλη '!ARF64</f>
        <v>0</v>
      </c>
      <c r="ARG72" s="34">
        <f>'[1]Εξωτερικά Μέλη '!ARG64</f>
        <v>0</v>
      </c>
      <c r="ARH72" s="34">
        <f>'[1]Εξωτερικά Μέλη '!ARH64</f>
        <v>0</v>
      </c>
      <c r="ARI72" s="34">
        <f>'[1]Εξωτερικά Μέλη '!ARI64</f>
        <v>0</v>
      </c>
      <c r="ARJ72" s="34">
        <f>'[1]Εξωτερικά Μέλη '!ARJ64</f>
        <v>0</v>
      </c>
      <c r="ARK72" s="34">
        <f>'[1]Εξωτερικά Μέλη '!ARK64</f>
        <v>0</v>
      </c>
      <c r="ARL72" s="34">
        <f>'[1]Εξωτερικά Μέλη '!ARL64</f>
        <v>0</v>
      </c>
      <c r="ARM72" s="34">
        <f>'[1]Εξωτερικά Μέλη '!ARM64</f>
        <v>0</v>
      </c>
      <c r="ARN72" s="34">
        <f>'[1]Εξωτερικά Μέλη '!ARN64</f>
        <v>0</v>
      </c>
      <c r="ARO72" s="34">
        <f>'[1]Εξωτερικά Μέλη '!ARO64</f>
        <v>0</v>
      </c>
      <c r="ARP72" s="34">
        <f>'[1]Εξωτερικά Μέλη '!ARP64</f>
        <v>0</v>
      </c>
      <c r="ARQ72" s="34">
        <f>'[1]Εξωτερικά Μέλη '!ARQ64</f>
        <v>0</v>
      </c>
      <c r="ARR72" s="34">
        <f>'[1]Εξωτερικά Μέλη '!ARR64</f>
        <v>0</v>
      </c>
      <c r="ARS72" s="34">
        <f>'[1]Εξωτερικά Μέλη '!ARS64</f>
        <v>0</v>
      </c>
      <c r="ART72" s="34">
        <f>'[1]Εξωτερικά Μέλη '!ART64</f>
        <v>0</v>
      </c>
      <c r="ARU72" s="34">
        <f>'[1]Εξωτερικά Μέλη '!ARU64</f>
        <v>0</v>
      </c>
      <c r="ARV72" s="34">
        <f>'[1]Εξωτερικά Μέλη '!ARV64</f>
        <v>0</v>
      </c>
      <c r="ARW72" s="34">
        <f>'[1]Εξωτερικά Μέλη '!ARW64</f>
        <v>0</v>
      </c>
      <c r="ARX72" s="34">
        <f>'[1]Εξωτερικά Μέλη '!ARX64</f>
        <v>0</v>
      </c>
      <c r="ARY72" s="34">
        <f>'[1]Εξωτερικά Μέλη '!ARY64</f>
        <v>0</v>
      </c>
      <c r="ARZ72" s="34">
        <f>'[1]Εξωτερικά Μέλη '!ARZ64</f>
        <v>0</v>
      </c>
      <c r="ASA72" s="34">
        <f>'[1]Εξωτερικά Μέλη '!ASA64</f>
        <v>0</v>
      </c>
      <c r="ASB72" s="34">
        <f>'[1]Εξωτερικά Μέλη '!ASB64</f>
        <v>0</v>
      </c>
      <c r="ASC72" s="34">
        <f>'[1]Εξωτερικά Μέλη '!ASC64</f>
        <v>0</v>
      </c>
      <c r="ASD72" s="34">
        <f>'[1]Εξωτερικά Μέλη '!ASD64</f>
        <v>0</v>
      </c>
      <c r="ASE72" s="34">
        <f>'[1]Εξωτερικά Μέλη '!ASE64</f>
        <v>0</v>
      </c>
      <c r="ASF72" s="34">
        <f>'[1]Εξωτερικά Μέλη '!ASF64</f>
        <v>0</v>
      </c>
      <c r="ASG72" s="34">
        <f>'[1]Εξωτερικά Μέλη '!ASG64</f>
        <v>0</v>
      </c>
      <c r="ASH72" s="34">
        <f>'[1]Εξωτερικά Μέλη '!ASH64</f>
        <v>0</v>
      </c>
      <c r="ASI72" s="34">
        <f>'[1]Εξωτερικά Μέλη '!ASI64</f>
        <v>0</v>
      </c>
      <c r="ASJ72" s="34">
        <f>'[1]Εξωτερικά Μέλη '!ASJ64</f>
        <v>0</v>
      </c>
      <c r="ASK72" s="34">
        <f>'[1]Εξωτερικά Μέλη '!ASK64</f>
        <v>0</v>
      </c>
      <c r="ASL72" s="34">
        <f>'[1]Εξωτερικά Μέλη '!ASL64</f>
        <v>0</v>
      </c>
      <c r="ASM72" s="34">
        <f>'[1]Εξωτερικά Μέλη '!ASM64</f>
        <v>0</v>
      </c>
      <c r="ASN72" s="34">
        <f>'[1]Εξωτερικά Μέλη '!ASN64</f>
        <v>0</v>
      </c>
      <c r="ASO72" s="34">
        <f>'[1]Εξωτερικά Μέλη '!ASO64</f>
        <v>0</v>
      </c>
      <c r="ASP72" s="34">
        <f>'[1]Εξωτερικά Μέλη '!ASP64</f>
        <v>0</v>
      </c>
      <c r="ASQ72" s="34">
        <f>'[1]Εξωτερικά Μέλη '!ASQ64</f>
        <v>0</v>
      </c>
      <c r="ASR72" s="34">
        <f>'[1]Εξωτερικά Μέλη '!ASR64</f>
        <v>0</v>
      </c>
      <c r="ASS72" s="34">
        <f>'[1]Εξωτερικά Μέλη '!ASS64</f>
        <v>0</v>
      </c>
      <c r="AST72" s="34">
        <f>'[1]Εξωτερικά Μέλη '!AST64</f>
        <v>0</v>
      </c>
      <c r="ASU72" s="34">
        <f>'[1]Εξωτερικά Μέλη '!ASU64</f>
        <v>0</v>
      </c>
      <c r="ASV72" s="34">
        <f>'[1]Εξωτερικά Μέλη '!ASV64</f>
        <v>0</v>
      </c>
      <c r="ASW72" s="34">
        <f>'[1]Εξωτερικά Μέλη '!ASW64</f>
        <v>0</v>
      </c>
      <c r="ASX72" s="34">
        <f>'[1]Εξωτερικά Μέλη '!ASX64</f>
        <v>0</v>
      </c>
      <c r="ASY72" s="34">
        <f>'[1]Εξωτερικά Μέλη '!ASY64</f>
        <v>0</v>
      </c>
      <c r="ASZ72" s="34">
        <f>'[1]Εξωτερικά Μέλη '!ASZ64</f>
        <v>0</v>
      </c>
      <c r="ATA72" s="34">
        <f>'[1]Εξωτερικά Μέλη '!ATA64</f>
        <v>0</v>
      </c>
      <c r="ATB72" s="34">
        <f>'[1]Εξωτερικά Μέλη '!ATB64</f>
        <v>0</v>
      </c>
      <c r="ATC72" s="34">
        <f>'[1]Εξωτερικά Μέλη '!ATC64</f>
        <v>0</v>
      </c>
      <c r="ATD72" s="34">
        <f>'[1]Εξωτερικά Μέλη '!ATD64</f>
        <v>0</v>
      </c>
      <c r="ATE72" s="34">
        <f>'[1]Εξωτερικά Μέλη '!ATE64</f>
        <v>0</v>
      </c>
      <c r="ATF72" s="34">
        <f>'[1]Εξωτερικά Μέλη '!ATF64</f>
        <v>0</v>
      </c>
      <c r="ATG72" s="34">
        <f>'[1]Εξωτερικά Μέλη '!ATG64</f>
        <v>0</v>
      </c>
      <c r="ATH72" s="34">
        <f>'[1]Εξωτερικά Μέλη '!ATH64</f>
        <v>0</v>
      </c>
      <c r="ATI72" s="34">
        <f>'[1]Εξωτερικά Μέλη '!ATI64</f>
        <v>0</v>
      </c>
      <c r="ATJ72" s="34">
        <f>'[1]Εξωτερικά Μέλη '!ATJ64</f>
        <v>0</v>
      </c>
      <c r="ATK72" s="34">
        <f>'[1]Εξωτερικά Μέλη '!ATK64</f>
        <v>0</v>
      </c>
      <c r="ATL72" s="34">
        <f>'[1]Εξωτερικά Μέλη '!ATL64</f>
        <v>0</v>
      </c>
      <c r="ATM72" s="34">
        <f>'[1]Εξωτερικά Μέλη '!ATM64</f>
        <v>0</v>
      </c>
      <c r="ATN72" s="34">
        <f>'[1]Εξωτερικά Μέλη '!ATN64</f>
        <v>0</v>
      </c>
      <c r="ATO72" s="34">
        <f>'[1]Εξωτερικά Μέλη '!ATO64</f>
        <v>0</v>
      </c>
      <c r="ATP72" s="34">
        <f>'[1]Εξωτερικά Μέλη '!ATP64</f>
        <v>0</v>
      </c>
      <c r="ATQ72" s="34">
        <f>'[1]Εξωτερικά Μέλη '!ATQ64</f>
        <v>0</v>
      </c>
      <c r="ATR72" s="34">
        <f>'[1]Εξωτερικά Μέλη '!ATR64</f>
        <v>0</v>
      </c>
      <c r="ATS72" s="34">
        <f>'[1]Εξωτερικά Μέλη '!ATS64</f>
        <v>0</v>
      </c>
      <c r="ATT72" s="34">
        <f>'[1]Εξωτερικά Μέλη '!ATT64</f>
        <v>0</v>
      </c>
      <c r="ATU72" s="34">
        <f>'[1]Εξωτερικά Μέλη '!ATU64</f>
        <v>0</v>
      </c>
      <c r="ATV72" s="34">
        <f>'[1]Εξωτερικά Μέλη '!ATV64</f>
        <v>0</v>
      </c>
      <c r="ATW72" s="34">
        <f>'[1]Εξωτερικά Μέλη '!ATW64</f>
        <v>0</v>
      </c>
      <c r="ATX72" s="34">
        <f>'[1]Εξωτερικά Μέλη '!ATX64</f>
        <v>0</v>
      </c>
      <c r="ATY72" s="34">
        <f>'[1]Εξωτερικά Μέλη '!ATY64</f>
        <v>0</v>
      </c>
      <c r="ATZ72" s="34">
        <f>'[1]Εξωτερικά Μέλη '!ATZ64</f>
        <v>0</v>
      </c>
      <c r="AUA72" s="34">
        <f>'[1]Εξωτερικά Μέλη '!AUA64</f>
        <v>0</v>
      </c>
      <c r="AUB72" s="34">
        <f>'[1]Εξωτερικά Μέλη '!AUB64</f>
        <v>0</v>
      </c>
      <c r="AUC72" s="34">
        <f>'[1]Εξωτερικά Μέλη '!AUC64</f>
        <v>0</v>
      </c>
      <c r="AUD72" s="34">
        <f>'[1]Εξωτερικά Μέλη '!AUD64</f>
        <v>0</v>
      </c>
      <c r="AUE72" s="34">
        <f>'[1]Εξωτερικά Μέλη '!AUE64</f>
        <v>0</v>
      </c>
      <c r="AUF72" s="34">
        <f>'[1]Εξωτερικά Μέλη '!AUF64</f>
        <v>0</v>
      </c>
      <c r="AUG72" s="34">
        <f>'[1]Εξωτερικά Μέλη '!AUG64</f>
        <v>0</v>
      </c>
      <c r="AUH72" s="34">
        <f>'[1]Εξωτερικά Μέλη '!AUH64</f>
        <v>0</v>
      </c>
      <c r="AUI72" s="34">
        <f>'[1]Εξωτερικά Μέλη '!AUI64</f>
        <v>0</v>
      </c>
      <c r="AUJ72" s="34">
        <f>'[1]Εξωτερικά Μέλη '!AUJ64</f>
        <v>0</v>
      </c>
      <c r="AUK72" s="34">
        <f>'[1]Εξωτερικά Μέλη '!AUK64</f>
        <v>0</v>
      </c>
      <c r="AUL72" s="34">
        <f>'[1]Εξωτερικά Μέλη '!AUL64</f>
        <v>0</v>
      </c>
      <c r="AUM72" s="34">
        <f>'[1]Εξωτερικά Μέλη '!AUM64</f>
        <v>0</v>
      </c>
      <c r="AUN72" s="34">
        <f>'[1]Εξωτερικά Μέλη '!AUN64</f>
        <v>0</v>
      </c>
      <c r="AUO72" s="34">
        <f>'[1]Εξωτερικά Μέλη '!AUO64</f>
        <v>0</v>
      </c>
      <c r="AUP72" s="34">
        <f>'[1]Εξωτερικά Μέλη '!AUP64</f>
        <v>0</v>
      </c>
      <c r="AUQ72" s="34">
        <f>'[1]Εξωτερικά Μέλη '!AUQ64</f>
        <v>0</v>
      </c>
      <c r="AUR72" s="34">
        <f>'[1]Εξωτερικά Μέλη '!AUR64</f>
        <v>0</v>
      </c>
      <c r="AUS72" s="34">
        <f>'[1]Εξωτερικά Μέλη '!AUS64</f>
        <v>0</v>
      </c>
      <c r="AUT72" s="34">
        <f>'[1]Εξωτερικά Μέλη '!AUT64</f>
        <v>0</v>
      </c>
      <c r="AUU72" s="34">
        <f>'[1]Εξωτερικά Μέλη '!AUU64</f>
        <v>0</v>
      </c>
      <c r="AUV72" s="34">
        <f>'[1]Εξωτερικά Μέλη '!AUV64</f>
        <v>0</v>
      </c>
      <c r="AUW72" s="34">
        <f>'[1]Εξωτερικά Μέλη '!AUW64</f>
        <v>0</v>
      </c>
      <c r="AUX72" s="34">
        <f>'[1]Εξωτερικά Μέλη '!AUX64</f>
        <v>0</v>
      </c>
      <c r="AUY72" s="34">
        <f>'[1]Εξωτερικά Μέλη '!AUY64</f>
        <v>0</v>
      </c>
      <c r="AUZ72" s="34">
        <f>'[1]Εξωτερικά Μέλη '!AUZ64</f>
        <v>0</v>
      </c>
      <c r="AVA72" s="34">
        <f>'[1]Εξωτερικά Μέλη '!AVA64</f>
        <v>0</v>
      </c>
      <c r="AVB72" s="34">
        <f>'[1]Εξωτερικά Μέλη '!AVB64</f>
        <v>0</v>
      </c>
      <c r="AVC72" s="34">
        <f>'[1]Εξωτερικά Μέλη '!AVC64</f>
        <v>0</v>
      </c>
      <c r="AVD72" s="34">
        <f>'[1]Εξωτερικά Μέλη '!AVD64</f>
        <v>0</v>
      </c>
      <c r="AVE72" s="34">
        <f>'[1]Εξωτερικά Μέλη '!AVE64</f>
        <v>0</v>
      </c>
      <c r="AVF72" s="34">
        <f>'[1]Εξωτερικά Μέλη '!AVF64</f>
        <v>0</v>
      </c>
      <c r="AVG72" s="34">
        <f>'[1]Εξωτερικά Μέλη '!AVG64</f>
        <v>0</v>
      </c>
      <c r="AVH72" s="34">
        <f>'[1]Εξωτερικά Μέλη '!AVH64</f>
        <v>0</v>
      </c>
      <c r="AVI72" s="34">
        <f>'[1]Εξωτερικά Μέλη '!AVI64</f>
        <v>0</v>
      </c>
      <c r="AVJ72" s="34">
        <f>'[1]Εξωτερικά Μέλη '!AVJ64</f>
        <v>0</v>
      </c>
      <c r="AVK72" s="34">
        <f>'[1]Εξωτερικά Μέλη '!AVK64</f>
        <v>0</v>
      </c>
      <c r="AVL72" s="34">
        <f>'[1]Εξωτερικά Μέλη '!AVL64</f>
        <v>0</v>
      </c>
      <c r="AVM72" s="34">
        <f>'[1]Εξωτερικά Μέλη '!AVM64</f>
        <v>0</v>
      </c>
      <c r="AVN72" s="34">
        <f>'[1]Εξωτερικά Μέλη '!AVN64</f>
        <v>0</v>
      </c>
      <c r="AVO72" s="34">
        <f>'[1]Εξωτερικά Μέλη '!AVO64</f>
        <v>0</v>
      </c>
      <c r="AVP72" s="34">
        <f>'[1]Εξωτερικά Μέλη '!AVP64</f>
        <v>0</v>
      </c>
      <c r="AVQ72" s="34">
        <f>'[1]Εξωτερικά Μέλη '!AVQ64</f>
        <v>0</v>
      </c>
      <c r="AVR72" s="34">
        <f>'[1]Εξωτερικά Μέλη '!AVR64</f>
        <v>0</v>
      </c>
      <c r="AVS72" s="34">
        <f>'[1]Εξωτερικά Μέλη '!AVS64</f>
        <v>0</v>
      </c>
      <c r="AVT72" s="34">
        <f>'[1]Εξωτερικά Μέλη '!AVT64</f>
        <v>0</v>
      </c>
      <c r="AVU72" s="34">
        <f>'[1]Εξωτερικά Μέλη '!AVU64</f>
        <v>0</v>
      </c>
      <c r="AVV72" s="34">
        <f>'[1]Εξωτερικά Μέλη '!AVV64</f>
        <v>0</v>
      </c>
      <c r="AVW72" s="34">
        <f>'[1]Εξωτερικά Μέλη '!AVW64</f>
        <v>0</v>
      </c>
      <c r="AVX72" s="34">
        <f>'[1]Εξωτερικά Μέλη '!AVX64</f>
        <v>0</v>
      </c>
      <c r="AVY72" s="34">
        <f>'[1]Εξωτερικά Μέλη '!AVY64</f>
        <v>0</v>
      </c>
      <c r="AVZ72" s="34">
        <f>'[1]Εξωτερικά Μέλη '!AVZ64</f>
        <v>0</v>
      </c>
      <c r="AWA72" s="34">
        <f>'[1]Εξωτερικά Μέλη '!AWA64</f>
        <v>0</v>
      </c>
      <c r="AWB72" s="34">
        <f>'[1]Εξωτερικά Μέλη '!AWB64</f>
        <v>0</v>
      </c>
      <c r="AWC72" s="34">
        <f>'[1]Εξωτερικά Μέλη '!AWC64</f>
        <v>0</v>
      </c>
      <c r="AWD72" s="34">
        <f>'[1]Εξωτερικά Μέλη '!AWD64</f>
        <v>0</v>
      </c>
      <c r="AWE72" s="34">
        <f>'[1]Εξωτερικά Μέλη '!AWE64</f>
        <v>0</v>
      </c>
      <c r="AWF72" s="34">
        <f>'[1]Εξωτερικά Μέλη '!AWF64</f>
        <v>0</v>
      </c>
      <c r="AWG72" s="34">
        <f>'[1]Εξωτερικά Μέλη '!AWG64</f>
        <v>0</v>
      </c>
      <c r="AWH72" s="34">
        <f>'[1]Εξωτερικά Μέλη '!AWH64</f>
        <v>0</v>
      </c>
      <c r="AWI72" s="34">
        <f>'[1]Εξωτερικά Μέλη '!AWI64</f>
        <v>0</v>
      </c>
      <c r="AWJ72" s="34">
        <f>'[1]Εξωτερικά Μέλη '!AWJ64</f>
        <v>0</v>
      </c>
      <c r="AWK72" s="34">
        <f>'[1]Εξωτερικά Μέλη '!AWK64</f>
        <v>0</v>
      </c>
      <c r="AWL72" s="34">
        <f>'[1]Εξωτερικά Μέλη '!AWL64</f>
        <v>0</v>
      </c>
      <c r="AWM72" s="34">
        <f>'[1]Εξωτερικά Μέλη '!AWM64</f>
        <v>0</v>
      </c>
      <c r="AWN72" s="34">
        <f>'[1]Εξωτερικά Μέλη '!AWN64</f>
        <v>0</v>
      </c>
      <c r="AWO72" s="34">
        <f>'[1]Εξωτερικά Μέλη '!AWO64</f>
        <v>0</v>
      </c>
      <c r="AWP72" s="34">
        <f>'[1]Εξωτερικά Μέλη '!AWP64</f>
        <v>0</v>
      </c>
      <c r="AWQ72" s="34">
        <f>'[1]Εξωτερικά Μέλη '!AWQ64</f>
        <v>0</v>
      </c>
      <c r="AWR72" s="34">
        <f>'[1]Εξωτερικά Μέλη '!AWR64</f>
        <v>0</v>
      </c>
      <c r="AWS72" s="34">
        <f>'[1]Εξωτερικά Μέλη '!AWS64</f>
        <v>0</v>
      </c>
      <c r="AWT72" s="34">
        <f>'[1]Εξωτερικά Μέλη '!AWT64</f>
        <v>0</v>
      </c>
      <c r="AWU72" s="34">
        <f>'[1]Εξωτερικά Μέλη '!AWU64</f>
        <v>0</v>
      </c>
      <c r="AWV72" s="34">
        <f>'[1]Εξωτερικά Μέλη '!AWV64</f>
        <v>0</v>
      </c>
      <c r="AWW72" s="34">
        <f>'[1]Εξωτερικά Μέλη '!AWW64</f>
        <v>0</v>
      </c>
      <c r="AWX72" s="34">
        <f>'[1]Εξωτερικά Μέλη '!AWX64</f>
        <v>0</v>
      </c>
      <c r="AWY72" s="34">
        <f>'[1]Εξωτερικά Μέλη '!AWY64</f>
        <v>0</v>
      </c>
      <c r="AWZ72" s="34">
        <f>'[1]Εξωτερικά Μέλη '!AWZ64</f>
        <v>0</v>
      </c>
      <c r="AXA72" s="34">
        <f>'[1]Εξωτερικά Μέλη '!AXA64</f>
        <v>0</v>
      </c>
      <c r="AXB72" s="34">
        <f>'[1]Εξωτερικά Μέλη '!AXB64</f>
        <v>0</v>
      </c>
      <c r="AXC72" s="34">
        <f>'[1]Εξωτερικά Μέλη '!AXC64</f>
        <v>0</v>
      </c>
      <c r="AXD72" s="34">
        <f>'[1]Εξωτερικά Μέλη '!AXD64</f>
        <v>0</v>
      </c>
      <c r="AXE72" s="34">
        <f>'[1]Εξωτερικά Μέλη '!AXE64</f>
        <v>0</v>
      </c>
      <c r="AXF72" s="34">
        <f>'[1]Εξωτερικά Μέλη '!AXF64</f>
        <v>0</v>
      </c>
      <c r="AXG72" s="34">
        <f>'[1]Εξωτερικά Μέλη '!AXG64</f>
        <v>0</v>
      </c>
      <c r="AXH72" s="34">
        <f>'[1]Εξωτερικά Μέλη '!AXH64</f>
        <v>0</v>
      </c>
      <c r="AXI72" s="34">
        <f>'[1]Εξωτερικά Μέλη '!AXI64</f>
        <v>0</v>
      </c>
      <c r="AXJ72" s="34">
        <f>'[1]Εξωτερικά Μέλη '!AXJ64</f>
        <v>0</v>
      </c>
      <c r="AXK72" s="34">
        <f>'[1]Εξωτερικά Μέλη '!AXK64</f>
        <v>0</v>
      </c>
      <c r="AXL72" s="34">
        <f>'[1]Εξωτερικά Μέλη '!AXL64</f>
        <v>0</v>
      </c>
      <c r="AXM72" s="34">
        <f>'[1]Εξωτερικά Μέλη '!AXM64</f>
        <v>0</v>
      </c>
      <c r="AXN72" s="34">
        <f>'[1]Εξωτερικά Μέλη '!AXN64</f>
        <v>0</v>
      </c>
      <c r="AXO72" s="34">
        <f>'[1]Εξωτερικά Μέλη '!AXO64</f>
        <v>0</v>
      </c>
      <c r="AXP72" s="34">
        <f>'[1]Εξωτερικά Μέλη '!AXP64</f>
        <v>0</v>
      </c>
      <c r="AXQ72" s="34">
        <f>'[1]Εξωτερικά Μέλη '!AXQ64</f>
        <v>0</v>
      </c>
      <c r="AXR72" s="34">
        <f>'[1]Εξωτερικά Μέλη '!AXR64</f>
        <v>0</v>
      </c>
      <c r="AXS72" s="34">
        <f>'[1]Εξωτερικά Μέλη '!AXS64</f>
        <v>0</v>
      </c>
      <c r="AXT72" s="34">
        <f>'[1]Εξωτερικά Μέλη '!AXT64</f>
        <v>0</v>
      </c>
      <c r="AXU72" s="34">
        <f>'[1]Εξωτερικά Μέλη '!AXU64</f>
        <v>0</v>
      </c>
      <c r="AXV72" s="34">
        <f>'[1]Εξωτερικά Μέλη '!AXV64</f>
        <v>0</v>
      </c>
      <c r="AXW72" s="34">
        <f>'[1]Εξωτερικά Μέλη '!AXW64</f>
        <v>0</v>
      </c>
      <c r="AXX72" s="34">
        <f>'[1]Εξωτερικά Μέλη '!AXX64</f>
        <v>0</v>
      </c>
      <c r="AXY72" s="34">
        <f>'[1]Εξωτερικά Μέλη '!AXY64</f>
        <v>0</v>
      </c>
      <c r="AXZ72" s="34">
        <f>'[1]Εξωτερικά Μέλη '!AXZ64</f>
        <v>0</v>
      </c>
      <c r="AYA72" s="34">
        <f>'[1]Εξωτερικά Μέλη '!AYA64</f>
        <v>0</v>
      </c>
      <c r="AYB72" s="34">
        <f>'[1]Εξωτερικά Μέλη '!AYB64</f>
        <v>0</v>
      </c>
      <c r="AYC72" s="34">
        <f>'[1]Εξωτερικά Μέλη '!AYC64</f>
        <v>0</v>
      </c>
      <c r="AYD72" s="34">
        <f>'[1]Εξωτερικά Μέλη '!AYD64</f>
        <v>0</v>
      </c>
      <c r="AYE72" s="34">
        <f>'[1]Εξωτερικά Μέλη '!AYE64</f>
        <v>0</v>
      </c>
      <c r="AYF72" s="34">
        <f>'[1]Εξωτερικά Μέλη '!AYF64</f>
        <v>0</v>
      </c>
      <c r="AYG72" s="34">
        <f>'[1]Εξωτερικά Μέλη '!AYG64</f>
        <v>0</v>
      </c>
      <c r="AYH72" s="34">
        <f>'[1]Εξωτερικά Μέλη '!AYH64</f>
        <v>0</v>
      </c>
      <c r="AYI72" s="34">
        <f>'[1]Εξωτερικά Μέλη '!AYI64</f>
        <v>0</v>
      </c>
      <c r="AYJ72" s="34">
        <f>'[1]Εξωτερικά Μέλη '!AYJ64</f>
        <v>0</v>
      </c>
      <c r="AYK72" s="34">
        <f>'[1]Εξωτερικά Μέλη '!AYK64</f>
        <v>0</v>
      </c>
      <c r="AYL72" s="34">
        <f>'[1]Εξωτερικά Μέλη '!AYL64</f>
        <v>0</v>
      </c>
      <c r="AYM72" s="34">
        <f>'[1]Εξωτερικά Μέλη '!AYM64</f>
        <v>0</v>
      </c>
      <c r="AYN72" s="34">
        <f>'[1]Εξωτερικά Μέλη '!AYN64</f>
        <v>0</v>
      </c>
      <c r="AYO72" s="34">
        <f>'[1]Εξωτερικά Μέλη '!AYO64</f>
        <v>0</v>
      </c>
      <c r="AYP72" s="34">
        <f>'[1]Εξωτερικά Μέλη '!AYP64</f>
        <v>0</v>
      </c>
      <c r="AYQ72" s="34">
        <f>'[1]Εξωτερικά Μέλη '!AYQ64</f>
        <v>0</v>
      </c>
      <c r="AYR72" s="34">
        <f>'[1]Εξωτερικά Μέλη '!AYR64</f>
        <v>0</v>
      </c>
      <c r="AYS72" s="34">
        <f>'[1]Εξωτερικά Μέλη '!AYS64</f>
        <v>0</v>
      </c>
      <c r="AYT72" s="34">
        <f>'[1]Εξωτερικά Μέλη '!AYT64</f>
        <v>0</v>
      </c>
      <c r="AYU72" s="34">
        <f>'[1]Εξωτερικά Μέλη '!AYU64</f>
        <v>0</v>
      </c>
      <c r="AYV72" s="34">
        <f>'[1]Εξωτερικά Μέλη '!AYV64</f>
        <v>0</v>
      </c>
      <c r="AYW72" s="34">
        <f>'[1]Εξωτερικά Μέλη '!AYW64</f>
        <v>0</v>
      </c>
      <c r="AYX72" s="34">
        <f>'[1]Εξωτερικά Μέλη '!AYX64</f>
        <v>0</v>
      </c>
      <c r="AYY72" s="34">
        <f>'[1]Εξωτερικά Μέλη '!AYY64</f>
        <v>0</v>
      </c>
      <c r="AYZ72" s="34">
        <f>'[1]Εξωτερικά Μέλη '!AYZ64</f>
        <v>0</v>
      </c>
      <c r="AZA72" s="34">
        <f>'[1]Εξωτερικά Μέλη '!AZA64</f>
        <v>0</v>
      </c>
      <c r="AZB72" s="34">
        <f>'[1]Εξωτερικά Μέλη '!AZB64</f>
        <v>0</v>
      </c>
      <c r="AZC72" s="34">
        <f>'[1]Εξωτερικά Μέλη '!AZC64</f>
        <v>0</v>
      </c>
      <c r="AZD72" s="34">
        <f>'[1]Εξωτερικά Μέλη '!AZD64</f>
        <v>0</v>
      </c>
      <c r="AZE72" s="34">
        <f>'[1]Εξωτερικά Μέλη '!AZE64</f>
        <v>0</v>
      </c>
      <c r="AZF72" s="34">
        <f>'[1]Εξωτερικά Μέλη '!AZF64</f>
        <v>0</v>
      </c>
      <c r="AZG72" s="34">
        <f>'[1]Εξωτερικά Μέλη '!AZG64</f>
        <v>0</v>
      </c>
      <c r="AZH72" s="34">
        <f>'[1]Εξωτερικά Μέλη '!AZH64</f>
        <v>0</v>
      </c>
      <c r="AZI72" s="34">
        <f>'[1]Εξωτερικά Μέλη '!AZI64</f>
        <v>0</v>
      </c>
      <c r="AZJ72" s="34">
        <f>'[1]Εξωτερικά Μέλη '!AZJ64</f>
        <v>0</v>
      </c>
      <c r="AZK72" s="34">
        <f>'[1]Εξωτερικά Μέλη '!AZK64</f>
        <v>0</v>
      </c>
      <c r="AZL72" s="34">
        <f>'[1]Εξωτερικά Μέλη '!AZL64</f>
        <v>0</v>
      </c>
      <c r="AZM72" s="34">
        <f>'[1]Εξωτερικά Μέλη '!AZM64</f>
        <v>0</v>
      </c>
      <c r="AZN72" s="34">
        <f>'[1]Εξωτερικά Μέλη '!AZN64</f>
        <v>0</v>
      </c>
      <c r="AZO72" s="34">
        <f>'[1]Εξωτερικά Μέλη '!AZO64</f>
        <v>0</v>
      </c>
      <c r="AZP72" s="34">
        <f>'[1]Εξωτερικά Μέλη '!AZP64</f>
        <v>0</v>
      </c>
      <c r="AZQ72" s="34">
        <f>'[1]Εξωτερικά Μέλη '!AZQ64</f>
        <v>0</v>
      </c>
      <c r="AZR72" s="34">
        <f>'[1]Εξωτερικά Μέλη '!AZR64</f>
        <v>0</v>
      </c>
      <c r="AZS72" s="34">
        <f>'[1]Εξωτερικά Μέλη '!AZS64</f>
        <v>0</v>
      </c>
      <c r="AZT72" s="34">
        <f>'[1]Εξωτερικά Μέλη '!AZT64</f>
        <v>0</v>
      </c>
      <c r="AZU72" s="34">
        <f>'[1]Εξωτερικά Μέλη '!AZU64</f>
        <v>0</v>
      </c>
      <c r="AZV72" s="34">
        <f>'[1]Εξωτερικά Μέλη '!AZV64</f>
        <v>0</v>
      </c>
      <c r="AZW72" s="34">
        <f>'[1]Εξωτερικά Μέλη '!AZW64</f>
        <v>0</v>
      </c>
      <c r="AZX72" s="34">
        <f>'[1]Εξωτερικά Μέλη '!AZX64</f>
        <v>0</v>
      </c>
      <c r="AZY72" s="34">
        <f>'[1]Εξωτερικά Μέλη '!AZY64</f>
        <v>0</v>
      </c>
      <c r="AZZ72" s="34">
        <f>'[1]Εξωτερικά Μέλη '!AZZ64</f>
        <v>0</v>
      </c>
      <c r="BAA72" s="34">
        <f>'[1]Εξωτερικά Μέλη '!BAA64</f>
        <v>0</v>
      </c>
      <c r="BAB72" s="34">
        <f>'[1]Εξωτερικά Μέλη '!BAB64</f>
        <v>0</v>
      </c>
      <c r="BAC72" s="34">
        <f>'[1]Εξωτερικά Μέλη '!BAC64</f>
        <v>0</v>
      </c>
      <c r="BAD72" s="34">
        <f>'[1]Εξωτερικά Μέλη '!BAD64</f>
        <v>0</v>
      </c>
      <c r="BAE72" s="34">
        <f>'[1]Εξωτερικά Μέλη '!BAE64</f>
        <v>0</v>
      </c>
      <c r="BAF72" s="34">
        <f>'[1]Εξωτερικά Μέλη '!BAF64</f>
        <v>0</v>
      </c>
      <c r="BAG72" s="34">
        <f>'[1]Εξωτερικά Μέλη '!BAG64</f>
        <v>0</v>
      </c>
      <c r="BAH72" s="34">
        <f>'[1]Εξωτερικά Μέλη '!BAH64</f>
        <v>0</v>
      </c>
      <c r="BAI72" s="34">
        <f>'[1]Εξωτερικά Μέλη '!BAI64</f>
        <v>0</v>
      </c>
      <c r="BAJ72" s="34">
        <f>'[1]Εξωτερικά Μέλη '!BAJ64</f>
        <v>0</v>
      </c>
      <c r="BAK72" s="34">
        <f>'[1]Εξωτερικά Μέλη '!BAK64</f>
        <v>0</v>
      </c>
      <c r="BAL72" s="34">
        <f>'[1]Εξωτερικά Μέλη '!BAL64</f>
        <v>0</v>
      </c>
      <c r="BAM72" s="34">
        <f>'[1]Εξωτερικά Μέλη '!BAM64</f>
        <v>0</v>
      </c>
      <c r="BAN72" s="34">
        <f>'[1]Εξωτερικά Μέλη '!BAN64</f>
        <v>0</v>
      </c>
      <c r="BAO72" s="34">
        <f>'[1]Εξωτερικά Μέλη '!BAO64</f>
        <v>0</v>
      </c>
      <c r="BAP72" s="34">
        <f>'[1]Εξωτερικά Μέλη '!BAP64</f>
        <v>0</v>
      </c>
      <c r="BAQ72" s="34">
        <f>'[1]Εξωτερικά Μέλη '!BAQ64</f>
        <v>0</v>
      </c>
      <c r="BAR72" s="34">
        <f>'[1]Εξωτερικά Μέλη '!BAR64</f>
        <v>0</v>
      </c>
      <c r="BAS72" s="34">
        <f>'[1]Εξωτερικά Μέλη '!BAS64</f>
        <v>0</v>
      </c>
      <c r="BAT72" s="34">
        <f>'[1]Εξωτερικά Μέλη '!BAT64</f>
        <v>0</v>
      </c>
      <c r="BAU72" s="34">
        <f>'[1]Εξωτερικά Μέλη '!BAU64</f>
        <v>0</v>
      </c>
      <c r="BAV72" s="34">
        <f>'[1]Εξωτερικά Μέλη '!BAV64</f>
        <v>0</v>
      </c>
      <c r="BAW72" s="34">
        <f>'[1]Εξωτερικά Μέλη '!BAW64</f>
        <v>0</v>
      </c>
      <c r="BAX72" s="34">
        <f>'[1]Εξωτερικά Μέλη '!BAX64</f>
        <v>0</v>
      </c>
      <c r="BAY72" s="34">
        <f>'[1]Εξωτερικά Μέλη '!BAY64</f>
        <v>0</v>
      </c>
      <c r="BAZ72" s="34">
        <f>'[1]Εξωτερικά Μέλη '!BAZ64</f>
        <v>0</v>
      </c>
      <c r="BBA72" s="34">
        <f>'[1]Εξωτερικά Μέλη '!BBA64</f>
        <v>0</v>
      </c>
      <c r="BBB72" s="34">
        <f>'[1]Εξωτερικά Μέλη '!BBB64</f>
        <v>0</v>
      </c>
      <c r="BBC72" s="34">
        <f>'[1]Εξωτερικά Μέλη '!BBC64</f>
        <v>0</v>
      </c>
      <c r="BBD72" s="34">
        <f>'[1]Εξωτερικά Μέλη '!BBD64</f>
        <v>0</v>
      </c>
      <c r="BBE72" s="34">
        <f>'[1]Εξωτερικά Μέλη '!BBE64</f>
        <v>0</v>
      </c>
      <c r="BBF72" s="34">
        <f>'[1]Εξωτερικά Μέλη '!BBF64</f>
        <v>0</v>
      </c>
      <c r="BBG72" s="34">
        <f>'[1]Εξωτερικά Μέλη '!BBG64</f>
        <v>0</v>
      </c>
      <c r="BBH72" s="34">
        <f>'[1]Εξωτερικά Μέλη '!BBH64</f>
        <v>0</v>
      </c>
      <c r="BBI72" s="34">
        <f>'[1]Εξωτερικά Μέλη '!BBI64</f>
        <v>0</v>
      </c>
      <c r="BBJ72" s="34">
        <f>'[1]Εξωτερικά Μέλη '!BBJ64</f>
        <v>0</v>
      </c>
      <c r="BBK72" s="34">
        <f>'[1]Εξωτερικά Μέλη '!BBK64</f>
        <v>0</v>
      </c>
      <c r="BBL72" s="34">
        <f>'[1]Εξωτερικά Μέλη '!BBL64</f>
        <v>0</v>
      </c>
      <c r="BBM72" s="34">
        <f>'[1]Εξωτερικά Μέλη '!BBM64</f>
        <v>0</v>
      </c>
      <c r="BBN72" s="34">
        <f>'[1]Εξωτερικά Μέλη '!BBN64</f>
        <v>0</v>
      </c>
      <c r="BBO72" s="34">
        <f>'[1]Εξωτερικά Μέλη '!BBO64</f>
        <v>0</v>
      </c>
      <c r="BBP72" s="34">
        <f>'[1]Εξωτερικά Μέλη '!BBP64</f>
        <v>0</v>
      </c>
      <c r="BBQ72" s="34">
        <f>'[1]Εξωτερικά Μέλη '!BBQ64</f>
        <v>0</v>
      </c>
      <c r="BBR72" s="34">
        <f>'[1]Εξωτερικά Μέλη '!BBR64</f>
        <v>0</v>
      </c>
      <c r="BBS72" s="34">
        <f>'[1]Εξωτερικά Μέλη '!BBS64</f>
        <v>0</v>
      </c>
      <c r="BBT72" s="34">
        <f>'[1]Εξωτερικά Μέλη '!BBT64</f>
        <v>0</v>
      </c>
      <c r="BBU72" s="34">
        <f>'[1]Εξωτερικά Μέλη '!BBU64</f>
        <v>0</v>
      </c>
      <c r="BBV72" s="34">
        <f>'[1]Εξωτερικά Μέλη '!BBV64</f>
        <v>0</v>
      </c>
      <c r="BBW72" s="34">
        <f>'[1]Εξωτερικά Μέλη '!BBW64</f>
        <v>0</v>
      </c>
      <c r="BBX72" s="34">
        <f>'[1]Εξωτερικά Μέλη '!BBX64</f>
        <v>0</v>
      </c>
      <c r="BBY72" s="34">
        <f>'[1]Εξωτερικά Μέλη '!BBY64</f>
        <v>0</v>
      </c>
      <c r="BBZ72" s="34">
        <f>'[1]Εξωτερικά Μέλη '!BBZ64</f>
        <v>0</v>
      </c>
      <c r="BCA72" s="34">
        <f>'[1]Εξωτερικά Μέλη '!BCA64</f>
        <v>0</v>
      </c>
      <c r="BCB72" s="34">
        <f>'[1]Εξωτερικά Μέλη '!BCB64</f>
        <v>0</v>
      </c>
      <c r="BCC72" s="34">
        <f>'[1]Εξωτερικά Μέλη '!BCC64</f>
        <v>0</v>
      </c>
      <c r="BCD72" s="34">
        <f>'[1]Εξωτερικά Μέλη '!BCD64</f>
        <v>0</v>
      </c>
      <c r="BCE72" s="34">
        <f>'[1]Εξωτερικά Μέλη '!BCE64</f>
        <v>0</v>
      </c>
      <c r="BCF72" s="34">
        <f>'[1]Εξωτερικά Μέλη '!BCF64</f>
        <v>0</v>
      </c>
      <c r="BCG72" s="34">
        <f>'[1]Εξωτερικά Μέλη '!BCG64</f>
        <v>0</v>
      </c>
      <c r="BCH72" s="34">
        <f>'[1]Εξωτερικά Μέλη '!BCH64</f>
        <v>0</v>
      </c>
      <c r="BCI72" s="34">
        <f>'[1]Εξωτερικά Μέλη '!BCI64</f>
        <v>0</v>
      </c>
      <c r="BCJ72" s="34">
        <f>'[1]Εξωτερικά Μέλη '!BCJ64</f>
        <v>0</v>
      </c>
      <c r="BCK72" s="34">
        <f>'[1]Εξωτερικά Μέλη '!BCK64</f>
        <v>0</v>
      </c>
      <c r="BCL72" s="34">
        <f>'[1]Εξωτερικά Μέλη '!BCL64</f>
        <v>0</v>
      </c>
      <c r="BCM72" s="34">
        <f>'[1]Εξωτερικά Μέλη '!BCM64</f>
        <v>0</v>
      </c>
      <c r="BCN72" s="34">
        <f>'[1]Εξωτερικά Μέλη '!BCN64</f>
        <v>0</v>
      </c>
      <c r="BCO72" s="34">
        <f>'[1]Εξωτερικά Μέλη '!BCO64</f>
        <v>0</v>
      </c>
      <c r="BCP72" s="34">
        <f>'[1]Εξωτερικά Μέλη '!BCP64</f>
        <v>0</v>
      </c>
      <c r="BCQ72" s="34">
        <f>'[1]Εξωτερικά Μέλη '!BCQ64</f>
        <v>0</v>
      </c>
      <c r="BCR72" s="34">
        <f>'[1]Εξωτερικά Μέλη '!BCR64</f>
        <v>0</v>
      </c>
      <c r="BCS72" s="34">
        <f>'[1]Εξωτερικά Μέλη '!BCS64</f>
        <v>0</v>
      </c>
      <c r="BCT72" s="34">
        <f>'[1]Εξωτερικά Μέλη '!BCT64</f>
        <v>0</v>
      </c>
      <c r="BCU72" s="34">
        <f>'[1]Εξωτερικά Μέλη '!BCU64</f>
        <v>0</v>
      </c>
      <c r="BCV72" s="34">
        <f>'[1]Εξωτερικά Μέλη '!BCV64</f>
        <v>0</v>
      </c>
      <c r="BCW72" s="34">
        <f>'[1]Εξωτερικά Μέλη '!BCW64</f>
        <v>0</v>
      </c>
      <c r="BCX72" s="34">
        <f>'[1]Εξωτερικά Μέλη '!BCX64</f>
        <v>0</v>
      </c>
      <c r="BCY72" s="34">
        <f>'[1]Εξωτερικά Μέλη '!BCY64</f>
        <v>0</v>
      </c>
      <c r="BCZ72" s="34">
        <f>'[1]Εξωτερικά Μέλη '!BCZ64</f>
        <v>0</v>
      </c>
      <c r="BDA72" s="34">
        <f>'[1]Εξωτερικά Μέλη '!BDA64</f>
        <v>0</v>
      </c>
      <c r="BDB72" s="34">
        <f>'[1]Εξωτερικά Μέλη '!BDB64</f>
        <v>0</v>
      </c>
      <c r="BDC72" s="34">
        <f>'[1]Εξωτερικά Μέλη '!BDC64</f>
        <v>0</v>
      </c>
      <c r="BDD72" s="34">
        <f>'[1]Εξωτερικά Μέλη '!BDD64</f>
        <v>0</v>
      </c>
      <c r="BDE72" s="34">
        <f>'[1]Εξωτερικά Μέλη '!BDE64</f>
        <v>0</v>
      </c>
      <c r="BDF72" s="34">
        <f>'[1]Εξωτερικά Μέλη '!BDF64</f>
        <v>0</v>
      </c>
      <c r="BDG72" s="34">
        <f>'[1]Εξωτερικά Μέλη '!BDG64</f>
        <v>0</v>
      </c>
      <c r="BDH72" s="34">
        <f>'[1]Εξωτερικά Μέλη '!BDH64</f>
        <v>0</v>
      </c>
      <c r="BDI72" s="34">
        <f>'[1]Εξωτερικά Μέλη '!BDI64</f>
        <v>0</v>
      </c>
      <c r="BDJ72" s="34">
        <f>'[1]Εξωτερικά Μέλη '!BDJ64</f>
        <v>0</v>
      </c>
      <c r="BDK72" s="34">
        <f>'[1]Εξωτερικά Μέλη '!BDK64</f>
        <v>0</v>
      </c>
      <c r="BDL72" s="34">
        <f>'[1]Εξωτερικά Μέλη '!BDL64</f>
        <v>0</v>
      </c>
      <c r="BDM72" s="34">
        <f>'[1]Εξωτερικά Μέλη '!BDM64</f>
        <v>0</v>
      </c>
      <c r="BDN72" s="34">
        <f>'[1]Εξωτερικά Μέλη '!BDN64</f>
        <v>0</v>
      </c>
      <c r="BDO72" s="34">
        <f>'[1]Εξωτερικά Μέλη '!BDO64</f>
        <v>0</v>
      </c>
      <c r="BDP72" s="34">
        <f>'[1]Εξωτερικά Μέλη '!BDP64</f>
        <v>0</v>
      </c>
      <c r="BDQ72" s="34">
        <f>'[1]Εξωτερικά Μέλη '!BDQ64</f>
        <v>0</v>
      </c>
      <c r="BDR72" s="34">
        <f>'[1]Εξωτερικά Μέλη '!BDR64</f>
        <v>0</v>
      </c>
      <c r="BDS72" s="34">
        <f>'[1]Εξωτερικά Μέλη '!BDS64</f>
        <v>0</v>
      </c>
      <c r="BDT72" s="34">
        <f>'[1]Εξωτερικά Μέλη '!BDT64</f>
        <v>0</v>
      </c>
      <c r="BDU72" s="34">
        <f>'[1]Εξωτερικά Μέλη '!BDU64</f>
        <v>0</v>
      </c>
      <c r="BDV72" s="34">
        <f>'[1]Εξωτερικά Μέλη '!BDV64</f>
        <v>0</v>
      </c>
      <c r="BDW72" s="34">
        <f>'[1]Εξωτερικά Μέλη '!BDW64</f>
        <v>0</v>
      </c>
      <c r="BDX72" s="34">
        <f>'[1]Εξωτερικά Μέλη '!BDX64</f>
        <v>0</v>
      </c>
      <c r="BDY72" s="34">
        <f>'[1]Εξωτερικά Μέλη '!BDY64</f>
        <v>0</v>
      </c>
      <c r="BDZ72" s="34">
        <f>'[1]Εξωτερικά Μέλη '!BDZ64</f>
        <v>0</v>
      </c>
      <c r="BEA72" s="34">
        <f>'[1]Εξωτερικά Μέλη '!BEA64</f>
        <v>0</v>
      </c>
      <c r="BEB72" s="34">
        <f>'[1]Εξωτερικά Μέλη '!BEB64</f>
        <v>0</v>
      </c>
      <c r="BEC72" s="34">
        <f>'[1]Εξωτερικά Μέλη '!BEC64</f>
        <v>0</v>
      </c>
      <c r="BED72" s="34">
        <f>'[1]Εξωτερικά Μέλη '!BED64</f>
        <v>0</v>
      </c>
      <c r="BEE72" s="34">
        <f>'[1]Εξωτερικά Μέλη '!BEE64</f>
        <v>0</v>
      </c>
      <c r="BEF72" s="34">
        <f>'[1]Εξωτερικά Μέλη '!BEF64</f>
        <v>0</v>
      </c>
      <c r="BEG72" s="34">
        <f>'[1]Εξωτερικά Μέλη '!BEG64</f>
        <v>0</v>
      </c>
      <c r="BEH72" s="34">
        <f>'[1]Εξωτερικά Μέλη '!BEH64</f>
        <v>0</v>
      </c>
      <c r="BEI72" s="34">
        <f>'[1]Εξωτερικά Μέλη '!BEI64</f>
        <v>0</v>
      </c>
      <c r="BEJ72" s="34">
        <f>'[1]Εξωτερικά Μέλη '!BEJ64</f>
        <v>0</v>
      </c>
      <c r="BEK72" s="34">
        <f>'[1]Εξωτερικά Μέλη '!BEK64</f>
        <v>0</v>
      </c>
      <c r="BEL72" s="34">
        <f>'[1]Εξωτερικά Μέλη '!BEL64</f>
        <v>0</v>
      </c>
      <c r="BEM72" s="34">
        <f>'[1]Εξωτερικά Μέλη '!BEM64</f>
        <v>0</v>
      </c>
      <c r="BEN72" s="34">
        <f>'[1]Εξωτερικά Μέλη '!BEN64</f>
        <v>0</v>
      </c>
      <c r="BEO72" s="34">
        <f>'[1]Εξωτερικά Μέλη '!BEO64</f>
        <v>0</v>
      </c>
      <c r="BEP72" s="34">
        <f>'[1]Εξωτερικά Μέλη '!BEP64</f>
        <v>0</v>
      </c>
      <c r="BEQ72" s="34">
        <f>'[1]Εξωτερικά Μέλη '!BEQ64</f>
        <v>0</v>
      </c>
      <c r="BER72" s="34">
        <f>'[1]Εξωτερικά Μέλη '!BER64</f>
        <v>0</v>
      </c>
      <c r="BES72" s="34">
        <f>'[1]Εξωτερικά Μέλη '!BES64</f>
        <v>0</v>
      </c>
      <c r="BET72" s="34">
        <f>'[1]Εξωτερικά Μέλη '!BET64</f>
        <v>0</v>
      </c>
      <c r="BEU72" s="34">
        <f>'[1]Εξωτερικά Μέλη '!BEU64</f>
        <v>0</v>
      </c>
      <c r="BEV72" s="34">
        <f>'[1]Εξωτερικά Μέλη '!BEV64</f>
        <v>0</v>
      </c>
      <c r="BEW72" s="34">
        <f>'[1]Εξωτερικά Μέλη '!BEW64</f>
        <v>0</v>
      </c>
      <c r="BEX72" s="34">
        <f>'[1]Εξωτερικά Μέλη '!BEX64</f>
        <v>0</v>
      </c>
      <c r="BEY72" s="34">
        <f>'[1]Εξωτερικά Μέλη '!BEY64</f>
        <v>0</v>
      </c>
      <c r="BEZ72" s="34">
        <f>'[1]Εξωτερικά Μέλη '!BEZ64</f>
        <v>0</v>
      </c>
      <c r="BFA72" s="34">
        <f>'[1]Εξωτερικά Μέλη '!BFA64</f>
        <v>0</v>
      </c>
      <c r="BFB72" s="34">
        <f>'[1]Εξωτερικά Μέλη '!BFB64</f>
        <v>0</v>
      </c>
      <c r="BFC72" s="34">
        <f>'[1]Εξωτερικά Μέλη '!BFC64</f>
        <v>0</v>
      </c>
      <c r="BFD72" s="34">
        <f>'[1]Εξωτερικά Μέλη '!BFD64</f>
        <v>0</v>
      </c>
      <c r="BFE72" s="34">
        <f>'[1]Εξωτερικά Μέλη '!BFE64</f>
        <v>0</v>
      </c>
      <c r="BFF72" s="34">
        <f>'[1]Εξωτερικά Μέλη '!BFF64</f>
        <v>0</v>
      </c>
      <c r="BFG72" s="34">
        <f>'[1]Εξωτερικά Μέλη '!BFG64</f>
        <v>0</v>
      </c>
      <c r="BFH72" s="34">
        <f>'[1]Εξωτερικά Μέλη '!BFH64</f>
        <v>0</v>
      </c>
      <c r="BFI72" s="34">
        <f>'[1]Εξωτερικά Μέλη '!BFI64</f>
        <v>0</v>
      </c>
      <c r="BFJ72" s="34">
        <f>'[1]Εξωτερικά Μέλη '!BFJ64</f>
        <v>0</v>
      </c>
      <c r="BFK72" s="34">
        <f>'[1]Εξωτερικά Μέλη '!BFK64</f>
        <v>0</v>
      </c>
      <c r="BFL72" s="34">
        <f>'[1]Εξωτερικά Μέλη '!BFL64</f>
        <v>0</v>
      </c>
      <c r="BFM72" s="34">
        <f>'[1]Εξωτερικά Μέλη '!BFM64</f>
        <v>0</v>
      </c>
      <c r="BFN72" s="34">
        <f>'[1]Εξωτερικά Μέλη '!BFN64</f>
        <v>0</v>
      </c>
      <c r="BFO72" s="34">
        <f>'[1]Εξωτερικά Μέλη '!BFO64</f>
        <v>0</v>
      </c>
      <c r="BFP72" s="34">
        <f>'[1]Εξωτερικά Μέλη '!BFP64</f>
        <v>0</v>
      </c>
      <c r="BFQ72" s="34">
        <f>'[1]Εξωτερικά Μέλη '!BFQ64</f>
        <v>0</v>
      </c>
      <c r="BFR72" s="34">
        <f>'[1]Εξωτερικά Μέλη '!BFR64</f>
        <v>0</v>
      </c>
      <c r="BFS72" s="34">
        <f>'[1]Εξωτερικά Μέλη '!BFS64</f>
        <v>0</v>
      </c>
      <c r="BFT72" s="34">
        <f>'[1]Εξωτερικά Μέλη '!BFT64</f>
        <v>0</v>
      </c>
      <c r="BFU72" s="34">
        <f>'[1]Εξωτερικά Μέλη '!BFU64</f>
        <v>0</v>
      </c>
      <c r="BFV72" s="34">
        <f>'[1]Εξωτερικά Μέλη '!BFV64</f>
        <v>0</v>
      </c>
      <c r="BFW72" s="34">
        <f>'[1]Εξωτερικά Μέλη '!BFW64</f>
        <v>0</v>
      </c>
      <c r="BFX72" s="34">
        <f>'[1]Εξωτερικά Μέλη '!BFX64</f>
        <v>0</v>
      </c>
      <c r="BFY72" s="34">
        <f>'[1]Εξωτερικά Μέλη '!BFY64</f>
        <v>0</v>
      </c>
      <c r="BFZ72" s="34">
        <f>'[1]Εξωτερικά Μέλη '!BFZ64</f>
        <v>0</v>
      </c>
      <c r="BGA72" s="34">
        <f>'[1]Εξωτερικά Μέλη '!BGA64</f>
        <v>0</v>
      </c>
      <c r="BGB72" s="34">
        <f>'[1]Εξωτερικά Μέλη '!BGB64</f>
        <v>0</v>
      </c>
      <c r="BGC72" s="34">
        <f>'[1]Εξωτερικά Μέλη '!BGC64</f>
        <v>0</v>
      </c>
      <c r="BGD72" s="34">
        <f>'[1]Εξωτερικά Μέλη '!BGD64</f>
        <v>0</v>
      </c>
      <c r="BGE72" s="34">
        <f>'[1]Εξωτερικά Μέλη '!BGE64</f>
        <v>0</v>
      </c>
      <c r="BGF72" s="34">
        <f>'[1]Εξωτερικά Μέλη '!BGF64</f>
        <v>0</v>
      </c>
      <c r="BGG72" s="34">
        <f>'[1]Εξωτερικά Μέλη '!BGG64</f>
        <v>0</v>
      </c>
      <c r="BGH72" s="34">
        <f>'[1]Εξωτερικά Μέλη '!BGH64</f>
        <v>0</v>
      </c>
      <c r="BGI72" s="34">
        <f>'[1]Εξωτερικά Μέλη '!BGI64</f>
        <v>0</v>
      </c>
      <c r="BGJ72" s="34">
        <f>'[1]Εξωτερικά Μέλη '!BGJ64</f>
        <v>0</v>
      </c>
      <c r="BGK72" s="34">
        <f>'[1]Εξωτερικά Μέλη '!BGK64</f>
        <v>0</v>
      </c>
      <c r="BGL72" s="34">
        <f>'[1]Εξωτερικά Μέλη '!BGL64</f>
        <v>0</v>
      </c>
      <c r="BGM72" s="34">
        <f>'[1]Εξωτερικά Μέλη '!BGM64</f>
        <v>0</v>
      </c>
      <c r="BGN72" s="34">
        <f>'[1]Εξωτερικά Μέλη '!BGN64</f>
        <v>0</v>
      </c>
      <c r="BGO72" s="34">
        <f>'[1]Εξωτερικά Μέλη '!BGO64</f>
        <v>0</v>
      </c>
      <c r="BGP72" s="34">
        <f>'[1]Εξωτερικά Μέλη '!BGP64</f>
        <v>0</v>
      </c>
      <c r="BGQ72" s="34">
        <f>'[1]Εξωτερικά Μέλη '!BGQ64</f>
        <v>0</v>
      </c>
      <c r="BGR72" s="34">
        <f>'[1]Εξωτερικά Μέλη '!BGR64</f>
        <v>0</v>
      </c>
      <c r="BGS72" s="34">
        <f>'[1]Εξωτερικά Μέλη '!BGS64</f>
        <v>0</v>
      </c>
      <c r="BGT72" s="34">
        <f>'[1]Εξωτερικά Μέλη '!BGT64</f>
        <v>0</v>
      </c>
      <c r="BGU72" s="34">
        <f>'[1]Εξωτερικά Μέλη '!BGU64</f>
        <v>0</v>
      </c>
      <c r="BGV72" s="34">
        <f>'[1]Εξωτερικά Μέλη '!BGV64</f>
        <v>0</v>
      </c>
      <c r="BGW72" s="34">
        <f>'[1]Εξωτερικά Μέλη '!BGW64</f>
        <v>0</v>
      </c>
      <c r="BGX72" s="34">
        <f>'[1]Εξωτερικά Μέλη '!BGX64</f>
        <v>0</v>
      </c>
      <c r="BGY72" s="34">
        <f>'[1]Εξωτερικά Μέλη '!BGY64</f>
        <v>0</v>
      </c>
      <c r="BGZ72" s="34">
        <f>'[1]Εξωτερικά Μέλη '!BGZ64</f>
        <v>0</v>
      </c>
      <c r="BHA72" s="34">
        <f>'[1]Εξωτερικά Μέλη '!BHA64</f>
        <v>0</v>
      </c>
      <c r="BHB72" s="34">
        <f>'[1]Εξωτερικά Μέλη '!BHB64</f>
        <v>0</v>
      </c>
      <c r="BHC72" s="34">
        <f>'[1]Εξωτερικά Μέλη '!BHC64</f>
        <v>0</v>
      </c>
      <c r="BHD72" s="34">
        <f>'[1]Εξωτερικά Μέλη '!BHD64</f>
        <v>0</v>
      </c>
      <c r="BHE72" s="34">
        <f>'[1]Εξωτερικά Μέλη '!BHE64</f>
        <v>0</v>
      </c>
      <c r="BHF72" s="34">
        <f>'[1]Εξωτερικά Μέλη '!BHF64</f>
        <v>0</v>
      </c>
      <c r="BHG72" s="34">
        <f>'[1]Εξωτερικά Μέλη '!BHG64</f>
        <v>0</v>
      </c>
      <c r="BHH72" s="34">
        <f>'[1]Εξωτερικά Μέλη '!BHH64</f>
        <v>0</v>
      </c>
      <c r="BHI72" s="34">
        <f>'[1]Εξωτερικά Μέλη '!BHI64</f>
        <v>0</v>
      </c>
      <c r="BHJ72" s="34">
        <f>'[1]Εξωτερικά Μέλη '!BHJ64</f>
        <v>0</v>
      </c>
      <c r="BHK72" s="34">
        <f>'[1]Εξωτερικά Μέλη '!BHK64</f>
        <v>0</v>
      </c>
      <c r="BHL72" s="34">
        <f>'[1]Εξωτερικά Μέλη '!BHL64</f>
        <v>0</v>
      </c>
      <c r="BHM72" s="34">
        <f>'[1]Εξωτερικά Μέλη '!BHM64</f>
        <v>0</v>
      </c>
      <c r="BHN72" s="34">
        <f>'[1]Εξωτερικά Μέλη '!BHN64</f>
        <v>0</v>
      </c>
      <c r="BHO72" s="34">
        <f>'[1]Εξωτερικά Μέλη '!BHO64</f>
        <v>0</v>
      </c>
      <c r="BHP72" s="34">
        <f>'[1]Εξωτερικά Μέλη '!BHP64</f>
        <v>0</v>
      </c>
      <c r="BHQ72" s="34">
        <f>'[1]Εξωτερικά Μέλη '!BHQ64</f>
        <v>0</v>
      </c>
      <c r="BHR72" s="34">
        <f>'[1]Εξωτερικά Μέλη '!BHR64</f>
        <v>0</v>
      </c>
      <c r="BHS72" s="34">
        <f>'[1]Εξωτερικά Μέλη '!BHS64</f>
        <v>0</v>
      </c>
      <c r="BHT72" s="34">
        <f>'[1]Εξωτερικά Μέλη '!BHT64</f>
        <v>0</v>
      </c>
      <c r="BHU72" s="34">
        <f>'[1]Εξωτερικά Μέλη '!BHU64</f>
        <v>0</v>
      </c>
      <c r="BHV72" s="34">
        <f>'[1]Εξωτερικά Μέλη '!BHV64</f>
        <v>0</v>
      </c>
      <c r="BHW72" s="34">
        <f>'[1]Εξωτερικά Μέλη '!BHW64</f>
        <v>0</v>
      </c>
      <c r="BHX72" s="34">
        <f>'[1]Εξωτερικά Μέλη '!BHX64</f>
        <v>0</v>
      </c>
      <c r="BHY72" s="34">
        <f>'[1]Εξωτερικά Μέλη '!BHY64</f>
        <v>0</v>
      </c>
      <c r="BHZ72" s="34">
        <f>'[1]Εξωτερικά Μέλη '!BHZ64</f>
        <v>0</v>
      </c>
      <c r="BIA72" s="34">
        <f>'[1]Εξωτερικά Μέλη '!BIA64</f>
        <v>0</v>
      </c>
      <c r="BIB72" s="34">
        <f>'[1]Εξωτερικά Μέλη '!BIB64</f>
        <v>0</v>
      </c>
      <c r="BIC72" s="34">
        <f>'[1]Εξωτερικά Μέλη '!BIC64</f>
        <v>0</v>
      </c>
      <c r="BID72" s="34">
        <f>'[1]Εξωτερικά Μέλη '!BID64</f>
        <v>0</v>
      </c>
      <c r="BIE72" s="34">
        <f>'[1]Εξωτερικά Μέλη '!BIE64</f>
        <v>0</v>
      </c>
      <c r="BIF72" s="34">
        <f>'[1]Εξωτερικά Μέλη '!BIF64</f>
        <v>0</v>
      </c>
      <c r="BIG72" s="34">
        <f>'[1]Εξωτερικά Μέλη '!BIG64</f>
        <v>0</v>
      </c>
      <c r="BIH72" s="34">
        <f>'[1]Εξωτερικά Μέλη '!BIH64</f>
        <v>0</v>
      </c>
      <c r="BII72" s="34">
        <f>'[1]Εξωτερικά Μέλη '!BII64</f>
        <v>0</v>
      </c>
      <c r="BIJ72" s="34">
        <f>'[1]Εξωτερικά Μέλη '!BIJ64</f>
        <v>0</v>
      </c>
      <c r="BIK72" s="34">
        <f>'[1]Εξωτερικά Μέλη '!BIK64</f>
        <v>0</v>
      </c>
      <c r="BIL72" s="34">
        <f>'[1]Εξωτερικά Μέλη '!BIL64</f>
        <v>0</v>
      </c>
      <c r="BIM72" s="34">
        <f>'[1]Εξωτερικά Μέλη '!BIM64</f>
        <v>0</v>
      </c>
      <c r="BIN72" s="34">
        <f>'[1]Εξωτερικά Μέλη '!BIN64</f>
        <v>0</v>
      </c>
      <c r="BIO72" s="34">
        <f>'[1]Εξωτερικά Μέλη '!BIO64</f>
        <v>0</v>
      </c>
      <c r="BIP72" s="34">
        <f>'[1]Εξωτερικά Μέλη '!BIP64</f>
        <v>0</v>
      </c>
      <c r="BIQ72" s="34">
        <f>'[1]Εξωτερικά Μέλη '!BIQ64</f>
        <v>0</v>
      </c>
      <c r="BIR72" s="34">
        <f>'[1]Εξωτερικά Μέλη '!BIR64</f>
        <v>0</v>
      </c>
      <c r="BIS72" s="34">
        <f>'[1]Εξωτερικά Μέλη '!BIS64</f>
        <v>0</v>
      </c>
      <c r="BIT72" s="34">
        <f>'[1]Εξωτερικά Μέλη '!BIT64</f>
        <v>0</v>
      </c>
      <c r="BIU72" s="34">
        <f>'[1]Εξωτερικά Μέλη '!BIU64</f>
        <v>0</v>
      </c>
      <c r="BIV72" s="34">
        <f>'[1]Εξωτερικά Μέλη '!BIV64</f>
        <v>0</v>
      </c>
      <c r="BIW72" s="34">
        <f>'[1]Εξωτερικά Μέλη '!BIW64</f>
        <v>0</v>
      </c>
      <c r="BIX72" s="34">
        <f>'[1]Εξωτερικά Μέλη '!BIX64</f>
        <v>0</v>
      </c>
      <c r="BIY72" s="34">
        <f>'[1]Εξωτερικά Μέλη '!BIY64</f>
        <v>0</v>
      </c>
      <c r="BIZ72" s="34">
        <f>'[1]Εξωτερικά Μέλη '!BIZ64</f>
        <v>0</v>
      </c>
      <c r="BJA72" s="34">
        <f>'[1]Εξωτερικά Μέλη '!BJA64</f>
        <v>0</v>
      </c>
      <c r="BJB72" s="34">
        <f>'[1]Εξωτερικά Μέλη '!BJB64</f>
        <v>0</v>
      </c>
      <c r="BJC72" s="34">
        <f>'[1]Εξωτερικά Μέλη '!BJC64</f>
        <v>0</v>
      </c>
      <c r="BJD72" s="34">
        <f>'[1]Εξωτερικά Μέλη '!BJD64</f>
        <v>0</v>
      </c>
      <c r="BJE72" s="34">
        <f>'[1]Εξωτερικά Μέλη '!BJE64</f>
        <v>0</v>
      </c>
      <c r="BJF72" s="34">
        <f>'[1]Εξωτερικά Μέλη '!BJF64</f>
        <v>0</v>
      </c>
      <c r="BJG72" s="34">
        <f>'[1]Εξωτερικά Μέλη '!BJG64</f>
        <v>0</v>
      </c>
      <c r="BJH72" s="34">
        <f>'[1]Εξωτερικά Μέλη '!BJH64</f>
        <v>0</v>
      </c>
      <c r="BJI72" s="34">
        <f>'[1]Εξωτερικά Μέλη '!BJI64</f>
        <v>0</v>
      </c>
      <c r="BJJ72" s="34">
        <f>'[1]Εξωτερικά Μέλη '!BJJ64</f>
        <v>0</v>
      </c>
      <c r="BJK72" s="34">
        <f>'[1]Εξωτερικά Μέλη '!BJK64</f>
        <v>0</v>
      </c>
      <c r="BJL72" s="34">
        <f>'[1]Εξωτερικά Μέλη '!BJL64</f>
        <v>0</v>
      </c>
      <c r="BJM72" s="34">
        <f>'[1]Εξωτερικά Μέλη '!BJM64</f>
        <v>0</v>
      </c>
      <c r="BJN72" s="34">
        <f>'[1]Εξωτερικά Μέλη '!BJN64</f>
        <v>0</v>
      </c>
      <c r="BJO72" s="34">
        <f>'[1]Εξωτερικά Μέλη '!BJO64</f>
        <v>0</v>
      </c>
      <c r="BJP72" s="34">
        <f>'[1]Εξωτερικά Μέλη '!BJP64</f>
        <v>0</v>
      </c>
      <c r="BJQ72" s="34">
        <f>'[1]Εξωτερικά Μέλη '!BJQ64</f>
        <v>0</v>
      </c>
      <c r="BJR72" s="34">
        <f>'[1]Εξωτερικά Μέλη '!BJR64</f>
        <v>0</v>
      </c>
      <c r="BJS72" s="34">
        <f>'[1]Εξωτερικά Μέλη '!BJS64</f>
        <v>0</v>
      </c>
      <c r="BJT72" s="34">
        <f>'[1]Εξωτερικά Μέλη '!BJT64</f>
        <v>0</v>
      </c>
      <c r="BJU72" s="34">
        <f>'[1]Εξωτερικά Μέλη '!BJU64</f>
        <v>0</v>
      </c>
      <c r="BJV72" s="34">
        <f>'[1]Εξωτερικά Μέλη '!BJV64</f>
        <v>0</v>
      </c>
      <c r="BJW72" s="34">
        <f>'[1]Εξωτερικά Μέλη '!BJW64</f>
        <v>0</v>
      </c>
      <c r="BJX72" s="34">
        <f>'[1]Εξωτερικά Μέλη '!BJX64</f>
        <v>0</v>
      </c>
      <c r="BJY72" s="34">
        <f>'[1]Εξωτερικά Μέλη '!BJY64</f>
        <v>0</v>
      </c>
      <c r="BJZ72" s="34">
        <f>'[1]Εξωτερικά Μέλη '!BJZ64</f>
        <v>0</v>
      </c>
      <c r="BKA72" s="34">
        <f>'[1]Εξωτερικά Μέλη '!BKA64</f>
        <v>0</v>
      </c>
      <c r="BKB72" s="34">
        <f>'[1]Εξωτερικά Μέλη '!BKB64</f>
        <v>0</v>
      </c>
      <c r="BKC72" s="34">
        <f>'[1]Εξωτερικά Μέλη '!BKC64</f>
        <v>0</v>
      </c>
      <c r="BKD72" s="34">
        <f>'[1]Εξωτερικά Μέλη '!BKD64</f>
        <v>0</v>
      </c>
      <c r="BKE72" s="34">
        <f>'[1]Εξωτερικά Μέλη '!BKE64</f>
        <v>0</v>
      </c>
      <c r="BKF72" s="34">
        <f>'[1]Εξωτερικά Μέλη '!BKF64</f>
        <v>0</v>
      </c>
      <c r="BKG72" s="34">
        <f>'[1]Εξωτερικά Μέλη '!BKG64</f>
        <v>0</v>
      </c>
      <c r="BKH72" s="34">
        <f>'[1]Εξωτερικά Μέλη '!BKH64</f>
        <v>0</v>
      </c>
      <c r="BKI72" s="34">
        <f>'[1]Εξωτερικά Μέλη '!BKI64</f>
        <v>0</v>
      </c>
      <c r="BKJ72" s="34">
        <f>'[1]Εξωτερικά Μέλη '!BKJ64</f>
        <v>0</v>
      </c>
      <c r="BKK72" s="34">
        <f>'[1]Εξωτερικά Μέλη '!BKK64</f>
        <v>0</v>
      </c>
      <c r="BKL72" s="34">
        <f>'[1]Εξωτερικά Μέλη '!BKL64</f>
        <v>0</v>
      </c>
      <c r="BKM72" s="34">
        <f>'[1]Εξωτερικά Μέλη '!BKM64</f>
        <v>0</v>
      </c>
      <c r="BKN72" s="34">
        <f>'[1]Εξωτερικά Μέλη '!BKN64</f>
        <v>0</v>
      </c>
      <c r="BKO72" s="34">
        <f>'[1]Εξωτερικά Μέλη '!BKO64</f>
        <v>0</v>
      </c>
      <c r="BKP72" s="34">
        <f>'[1]Εξωτερικά Μέλη '!BKP64</f>
        <v>0</v>
      </c>
      <c r="BKQ72" s="34">
        <f>'[1]Εξωτερικά Μέλη '!BKQ64</f>
        <v>0</v>
      </c>
      <c r="BKR72" s="34">
        <f>'[1]Εξωτερικά Μέλη '!BKR64</f>
        <v>0</v>
      </c>
      <c r="BKS72" s="34">
        <f>'[1]Εξωτερικά Μέλη '!BKS64</f>
        <v>0</v>
      </c>
      <c r="BKT72" s="34">
        <f>'[1]Εξωτερικά Μέλη '!BKT64</f>
        <v>0</v>
      </c>
      <c r="BKU72" s="34">
        <f>'[1]Εξωτερικά Μέλη '!BKU64</f>
        <v>0</v>
      </c>
      <c r="BKV72" s="34">
        <f>'[1]Εξωτερικά Μέλη '!BKV64</f>
        <v>0</v>
      </c>
      <c r="BKW72" s="34">
        <f>'[1]Εξωτερικά Μέλη '!BKW64</f>
        <v>0</v>
      </c>
      <c r="BKX72" s="34">
        <f>'[1]Εξωτερικά Μέλη '!BKX64</f>
        <v>0</v>
      </c>
      <c r="BKY72" s="34">
        <f>'[1]Εξωτερικά Μέλη '!BKY64</f>
        <v>0</v>
      </c>
      <c r="BKZ72" s="34">
        <f>'[1]Εξωτερικά Μέλη '!BKZ64</f>
        <v>0</v>
      </c>
      <c r="BLA72" s="34">
        <f>'[1]Εξωτερικά Μέλη '!BLA64</f>
        <v>0</v>
      </c>
      <c r="BLB72" s="34">
        <f>'[1]Εξωτερικά Μέλη '!BLB64</f>
        <v>0</v>
      </c>
      <c r="BLC72" s="34">
        <f>'[1]Εξωτερικά Μέλη '!BLC64</f>
        <v>0</v>
      </c>
      <c r="BLD72" s="34">
        <f>'[1]Εξωτερικά Μέλη '!BLD64</f>
        <v>0</v>
      </c>
      <c r="BLE72" s="34">
        <f>'[1]Εξωτερικά Μέλη '!BLE64</f>
        <v>0</v>
      </c>
      <c r="BLF72" s="34">
        <f>'[1]Εξωτερικά Μέλη '!BLF64</f>
        <v>0</v>
      </c>
      <c r="BLG72" s="34">
        <f>'[1]Εξωτερικά Μέλη '!BLG64</f>
        <v>0</v>
      </c>
      <c r="BLH72" s="34">
        <f>'[1]Εξωτερικά Μέλη '!BLH64</f>
        <v>0</v>
      </c>
      <c r="BLI72" s="34">
        <f>'[1]Εξωτερικά Μέλη '!BLI64</f>
        <v>0</v>
      </c>
      <c r="BLJ72" s="34">
        <f>'[1]Εξωτερικά Μέλη '!BLJ64</f>
        <v>0</v>
      </c>
      <c r="BLK72" s="34">
        <f>'[1]Εξωτερικά Μέλη '!BLK64</f>
        <v>0</v>
      </c>
      <c r="BLL72" s="34">
        <f>'[1]Εξωτερικά Μέλη '!BLL64</f>
        <v>0</v>
      </c>
      <c r="BLM72" s="34">
        <f>'[1]Εξωτερικά Μέλη '!BLM64</f>
        <v>0</v>
      </c>
      <c r="BLN72" s="34">
        <f>'[1]Εξωτερικά Μέλη '!BLN64</f>
        <v>0</v>
      </c>
      <c r="BLO72" s="34">
        <f>'[1]Εξωτερικά Μέλη '!BLO64</f>
        <v>0</v>
      </c>
      <c r="BLP72" s="34">
        <f>'[1]Εξωτερικά Μέλη '!BLP64</f>
        <v>0</v>
      </c>
      <c r="BLQ72" s="34">
        <f>'[1]Εξωτερικά Μέλη '!BLQ64</f>
        <v>0</v>
      </c>
      <c r="BLR72" s="34">
        <f>'[1]Εξωτερικά Μέλη '!BLR64</f>
        <v>0</v>
      </c>
      <c r="BLS72" s="34">
        <f>'[1]Εξωτερικά Μέλη '!BLS64</f>
        <v>0</v>
      </c>
      <c r="BLT72" s="34">
        <f>'[1]Εξωτερικά Μέλη '!BLT64</f>
        <v>0</v>
      </c>
      <c r="BLU72" s="34">
        <f>'[1]Εξωτερικά Μέλη '!BLU64</f>
        <v>0</v>
      </c>
      <c r="BLV72" s="34">
        <f>'[1]Εξωτερικά Μέλη '!BLV64</f>
        <v>0</v>
      </c>
      <c r="BLW72" s="34">
        <f>'[1]Εξωτερικά Μέλη '!BLW64</f>
        <v>0</v>
      </c>
      <c r="BLX72" s="34">
        <f>'[1]Εξωτερικά Μέλη '!BLX64</f>
        <v>0</v>
      </c>
      <c r="BLY72" s="34">
        <f>'[1]Εξωτερικά Μέλη '!BLY64</f>
        <v>0</v>
      </c>
      <c r="BLZ72" s="34">
        <f>'[1]Εξωτερικά Μέλη '!BLZ64</f>
        <v>0</v>
      </c>
      <c r="BMA72" s="34">
        <f>'[1]Εξωτερικά Μέλη '!BMA64</f>
        <v>0</v>
      </c>
      <c r="BMB72" s="34">
        <f>'[1]Εξωτερικά Μέλη '!BMB64</f>
        <v>0</v>
      </c>
      <c r="BMC72" s="34">
        <f>'[1]Εξωτερικά Μέλη '!BMC64</f>
        <v>0</v>
      </c>
      <c r="BMD72" s="34">
        <f>'[1]Εξωτερικά Μέλη '!BMD64</f>
        <v>0</v>
      </c>
      <c r="BME72" s="34">
        <f>'[1]Εξωτερικά Μέλη '!BME64</f>
        <v>0</v>
      </c>
      <c r="BMF72" s="34">
        <f>'[1]Εξωτερικά Μέλη '!BMF64</f>
        <v>0</v>
      </c>
      <c r="BMG72" s="34">
        <f>'[1]Εξωτερικά Μέλη '!BMG64</f>
        <v>0</v>
      </c>
      <c r="BMH72" s="34">
        <f>'[1]Εξωτερικά Μέλη '!BMH64</f>
        <v>0</v>
      </c>
      <c r="BMI72" s="34">
        <f>'[1]Εξωτερικά Μέλη '!BMI64</f>
        <v>0</v>
      </c>
      <c r="BMJ72" s="34">
        <f>'[1]Εξωτερικά Μέλη '!BMJ64</f>
        <v>0</v>
      </c>
      <c r="BMK72" s="34">
        <f>'[1]Εξωτερικά Μέλη '!BMK64</f>
        <v>0</v>
      </c>
      <c r="BML72" s="34">
        <f>'[1]Εξωτερικά Μέλη '!BML64</f>
        <v>0</v>
      </c>
      <c r="BMM72" s="34">
        <f>'[1]Εξωτερικά Μέλη '!BMM64</f>
        <v>0</v>
      </c>
      <c r="BMN72" s="34">
        <f>'[1]Εξωτερικά Μέλη '!BMN64</f>
        <v>0</v>
      </c>
      <c r="BMO72" s="34">
        <f>'[1]Εξωτερικά Μέλη '!BMO64</f>
        <v>0</v>
      </c>
      <c r="BMP72" s="34">
        <f>'[1]Εξωτερικά Μέλη '!BMP64</f>
        <v>0</v>
      </c>
      <c r="BMQ72" s="34">
        <f>'[1]Εξωτερικά Μέλη '!BMQ64</f>
        <v>0</v>
      </c>
      <c r="BMR72" s="34">
        <f>'[1]Εξωτερικά Μέλη '!BMR64</f>
        <v>0</v>
      </c>
      <c r="BMS72" s="34">
        <f>'[1]Εξωτερικά Μέλη '!BMS64</f>
        <v>0</v>
      </c>
      <c r="BMT72" s="34">
        <f>'[1]Εξωτερικά Μέλη '!BMT64</f>
        <v>0</v>
      </c>
      <c r="BMU72" s="34">
        <f>'[1]Εξωτερικά Μέλη '!BMU64</f>
        <v>0</v>
      </c>
      <c r="BMV72" s="34">
        <f>'[1]Εξωτερικά Μέλη '!BMV64</f>
        <v>0</v>
      </c>
      <c r="BMW72" s="34">
        <f>'[1]Εξωτερικά Μέλη '!BMW64</f>
        <v>0</v>
      </c>
      <c r="BMX72" s="34">
        <f>'[1]Εξωτερικά Μέλη '!BMX64</f>
        <v>0</v>
      </c>
      <c r="BMY72" s="34">
        <f>'[1]Εξωτερικά Μέλη '!BMY64</f>
        <v>0</v>
      </c>
      <c r="BMZ72" s="34">
        <f>'[1]Εξωτερικά Μέλη '!BMZ64</f>
        <v>0</v>
      </c>
      <c r="BNA72" s="34">
        <f>'[1]Εξωτερικά Μέλη '!BNA64</f>
        <v>0</v>
      </c>
      <c r="BNB72" s="34">
        <f>'[1]Εξωτερικά Μέλη '!BNB64</f>
        <v>0</v>
      </c>
      <c r="BNC72" s="34">
        <f>'[1]Εξωτερικά Μέλη '!BNC64</f>
        <v>0</v>
      </c>
      <c r="BND72" s="34">
        <f>'[1]Εξωτερικά Μέλη '!BND64</f>
        <v>0</v>
      </c>
      <c r="BNE72" s="34">
        <f>'[1]Εξωτερικά Μέλη '!BNE64</f>
        <v>0</v>
      </c>
      <c r="BNF72" s="34">
        <f>'[1]Εξωτερικά Μέλη '!BNF64</f>
        <v>0</v>
      </c>
      <c r="BNG72" s="34">
        <f>'[1]Εξωτερικά Μέλη '!BNG64</f>
        <v>0</v>
      </c>
      <c r="BNH72" s="34">
        <f>'[1]Εξωτερικά Μέλη '!BNH64</f>
        <v>0</v>
      </c>
      <c r="BNI72" s="34">
        <f>'[1]Εξωτερικά Μέλη '!BNI64</f>
        <v>0</v>
      </c>
      <c r="BNJ72" s="34">
        <f>'[1]Εξωτερικά Μέλη '!BNJ64</f>
        <v>0</v>
      </c>
      <c r="BNK72" s="34">
        <f>'[1]Εξωτερικά Μέλη '!BNK64</f>
        <v>0</v>
      </c>
      <c r="BNL72" s="34">
        <f>'[1]Εξωτερικά Μέλη '!BNL64</f>
        <v>0</v>
      </c>
      <c r="BNM72" s="34">
        <f>'[1]Εξωτερικά Μέλη '!BNM64</f>
        <v>0</v>
      </c>
      <c r="BNN72" s="34">
        <f>'[1]Εξωτερικά Μέλη '!BNN64</f>
        <v>0</v>
      </c>
      <c r="BNO72" s="34">
        <f>'[1]Εξωτερικά Μέλη '!BNO64</f>
        <v>0</v>
      </c>
      <c r="BNP72" s="34">
        <f>'[1]Εξωτερικά Μέλη '!BNP64</f>
        <v>0</v>
      </c>
      <c r="BNQ72" s="34">
        <f>'[1]Εξωτερικά Μέλη '!BNQ64</f>
        <v>0</v>
      </c>
      <c r="BNR72" s="34">
        <f>'[1]Εξωτερικά Μέλη '!BNR64</f>
        <v>0</v>
      </c>
      <c r="BNS72" s="34">
        <f>'[1]Εξωτερικά Μέλη '!BNS64</f>
        <v>0</v>
      </c>
      <c r="BNT72" s="34">
        <f>'[1]Εξωτερικά Μέλη '!BNT64</f>
        <v>0</v>
      </c>
      <c r="BNU72" s="34">
        <f>'[1]Εξωτερικά Μέλη '!BNU64</f>
        <v>0</v>
      </c>
      <c r="BNV72" s="34">
        <f>'[1]Εξωτερικά Μέλη '!BNV64</f>
        <v>0</v>
      </c>
      <c r="BNW72" s="34">
        <f>'[1]Εξωτερικά Μέλη '!BNW64</f>
        <v>0</v>
      </c>
      <c r="BNX72" s="34">
        <f>'[1]Εξωτερικά Μέλη '!BNX64</f>
        <v>0</v>
      </c>
      <c r="BNY72" s="34">
        <f>'[1]Εξωτερικά Μέλη '!BNY64</f>
        <v>0</v>
      </c>
      <c r="BNZ72" s="34">
        <f>'[1]Εξωτερικά Μέλη '!BNZ64</f>
        <v>0</v>
      </c>
      <c r="BOA72" s="34">
        <f>'[1]Εξωτερικά Μέλη '!BOA64</f>
        <v>0</v>
      </c>
      <c r="BOB72" s="34">
        <f>'[1]Εξωτερικά Μέλη '!BOB64</f>
        <v>0</v>
      </c>
      <c r="BOC72" s="34">
        <f>'[1]Εξωτερικά Μέλη '!BOC64</f>
        <v>0</v>
      </c>
      <c r="BOD72" s="34">
        <f>'[1]Εξωτερικά Μέλη '!BOD64</f>
        <v>0</v>
      </c>
      <c r="BOE72" s="34">
        <f>'[1]Εξωτερικά Μέλη '!BOE64</f>
        <v>0</v>
      </c>
      <c r="BOF72" s="34">
        <f>'[1]Εξωτερικά Μέλη '!BOF64</f>
        <v>0</v>
      </c>
      <c r="BOG72" s="34">
        <f>'[1]Εξωτερικά Μέλη '!BOG64</f>
        <v>0</v>
      </c>
      <c r="BOH72" s="34">
        <f>'[1]Εξωτερικά Μέλη '!BOH64</f>
        <v>0</v>
      </c>
      <c r="BOI72" s="34">
        <f>'[1]Εξωτερικά Μέλη '!BOI64</f>
        <v>0</v>
      </c>
      <c r="BOJ72" s="34">
        <f>'[1]Εξωτερικά Μέλη '!BOJ64</f>
        <v>0</v>
      </c>
      <c r="BOK72" s="34">
        <f>'[1]Εξωτερικά Μέλη '!BOK64</f>
        <v>0</v>
      </c>
      <c r="BOL72" s="34">
        <f>'[1]Εξωτερικά Μέλη '!BOL64</f>
        <v>0</v>
      </c>
      <c r="BOM72" s="34">
        <f>'[1]Εξωτερικά Μέλη '!BOM64</f>
        <v>0</v>
      </c>
      <c r="BON72" s="34">
        <f>'[1]Εξωτερικά Μέλη '!BON64</f>
        <v>0</v>
      </c>
      <c r="BOO72" s="34">
        <f>'[1]Εξωτερικά Μέλη '!BOO64</f>
        <v>0</v>
      </c>
      <c r="BOP72" s="34">
        <f>'[1]Εξωτερικά Μέλη '!BOP64</f>
        <v>0</v>
      </c>
      <c r="BOQ72" s="34">
        <f>'[1]Εξωτερικά Μέλη '!BOQ64</f>
        <v>0</v>
      </c>
      <c r="BOR72" s="34">
        <f>'[1]Εξωτερικά Μέλη '!BOR64</f>
        <v>0</v>
      </c>
      <c r="BOS72" s="34">
        <f>'[1]Εξωτερικά Μέλη '!BOS64</f>
        <v>0</v>
      </c>
      <c r="BOT72" s="34">
        <f>'[1]Εξωτερικά Μέλη '!BOT64</f>
        <v>0</v>
      </c>
      <c r="BOU72" s="34">
        <f>'[1]Εξωτερικά Μέλη '!BOU64</f>
        <v>0</v>
      </c>
      <c r="BOV72" s="34">
        <f>'[1]Εξωτερικά Μέλη '!BOV64</f>
        <v>0</v>
      </c>
      <c r="BOW72" s="34">
        <f>'[1]Εξωτερικά Μέλη '!BOW64</f>
        <v>0</v>
      </c>
      <c r="BOX72" s="34">
        <f>'[1]Εξωτερικά Μέλη '!BOX64</f>
        <v>0</v>
      </c>
      <c r="BOY72" s="34">
        <f>'[1]Εξωτερικά Μέλη '!BOY64</f>
        <v>0</v>
      </c>
      <c r="BOZ72" s="34">
        <f>'[1]Εξωτερικά Μέλη '!BOZ64</f>
        <v>0</v>
      </c>
      <c r="BPA72" s="34">
        <f>'[1]Εξωτερικά Μέλη '!BPA64</f>
        <v>0</v>
      </c>
      <c r="BPB72" s="34">
        <f>'[1]Εξωτερικά Μέλη '!BPB64</f>
        <v>0</v>
      </c>
      <c r="BPC72" s="34">
        <f>'[1]Εξωτερικά Μέλη '!BPC64</f>
        <v>0</v>
      </c>
      <c r="BPD72" s="34">
        <f>'[1]Εξωτερικά Μέλη '!BPD64</f>
        <v>0</v>
      </c>
      <c r="BPE72" s="34">
        <f>'[1]Εξωτερικά Μέλη '!BPE64</f>
        <v>0</v>
      </c>
      <c r="BPF72" s="34">
        <f>'[1]Εξωτερικά Μέλη '!BPF64</f>
        <v>0</v>
      </c>
      <c r="BPG72" s="34">
        <f>'[1]Εξωτερικά Μέλη '!BPG64</f>
        <v>0</v>
      </c>
      <c r="BPH72" s="34">
        <f>'[1]Εξωτερικά Μέλη '!BPH64</f>
        <v>0</v>
      </c>
      <c r="BPI72" s="34">
        <f>'[1]Εξωτερικά Μέλη '!BPI64</f>
        <v>0</v>
      </c>
      <c r="BPJ72" s="34">
        <f>'[1]Εξωτερικά Μέλη '!BPJ64</f>
        <v>0</v>
      </c>
      <c r="BPK72" s="34">
        <f>'[1]Εξωτερικά Μέλη '!BPK64</f>
        <v>0</v>
      </c>
      <c r="BPL72" s="34">
        <f>'[1]Εξωτερικά Μέλη '!BPL64</f>
        <v>0</v>
      </c>
      <c r="BPM72" s="34">
        <f>'[1]Εξωτερικά Μέλη '!BPM64</f>
        <v>0</v>
      </c>
      <c r="BPN72" s="34">
        <f>'[1]Εξωτερικά Μέλη '!BPN64</f>
        <v>0</v>
      </c>
      <c r="BPO72" s="34">
        <f>'[1]Εξωτερικά Μέλη '!BPO64</f>
        <v>0</v>
      </c>
      <c r="BPP72" s="34">
        <f>'[1]Εξωτερικά Μέλη '!BPP64</f>
        <v>0</v>
      </c>
      <c r="BPQ72" s="34">
        <f>'[1]Εξωτερικά Μέλη '!BPQ64</f>
        <v>0</v>
      </c>
      <c r="BPR72" s="34">
        <f>'[1]Εξωτερικά Μέλη '!BPR64</f>
        <v>0</v>
      </c>
      <c r="BPS72" s="34">
        <f>'[1]Εξωτερικά Μέλη '!BPS64</f>
        <v>0</v>
      </c>
      <c r="BPT72" s="34">
        <f>'[1]Εξωτερικά Μέλη '!BPT64</f>
        <v>0</v>
      </c>
      <c r="BPU72" s="34">
        <f>'[1]Εξωτερικά Μέλη '!BPU64</f>
        <v>0</v>
      </c>
      <c r="BPV72" s="34">
        <f>'[1]Εξωτερικά Μέλη '!BPV64</f>
        <v>0</v>
      </c>
      <c r="BPW72" s="34">
        <f>'[1]Εξωτερικά Μέλη '!BPW64</f>
        <v>0</v>
      </c>
      <c r="BPX72" s="34">
        <f>'[1]Εξωτερικά Μέλη '!BPX64</f>
        <v>0</v>
      </c>
      <c r="BPY72" s="34">
        <f>'[1]Εξωτερικά Μέλη '!BPY64</f>
        <v>0</v>
      </c>
      <c r="BPZ72" s="34">
        <f>'[1]Εξωτερικά Μέλη '!BPZ64</f>
        <v>0</v>
      </c>
      <c r="BQA72" s="34">
        <f>'[1]Εξωτερικά Μέλη '!BQA64</f>
        <v>0</v>
      </c>
      <c r="BQB72" s="34">
        <f>'[1]Εξωτερικά Μέλη '!BQB64</f>
        <v>0</v>
      </c>
      <c r="BQC72" s="34">
        <f>'[1]Εξωτερικά Μέλη '!BQC64</f>
        <v>0</v>
      </c>
      <c r="BQD72" s="34">
        <f>'[1]Εξωτερικά Μέλη '!BQD64</f>
        <v>0</v>
      </c>
      <c r="BQE72" s="34">
        <f>'[1]Εξωτερικά Μέλη '!BQE64</f>
        <v>0</v>
      </c>
      <c r="BQF72" s="34">
        <f>'[1]Εξωτερικά Μέλη '!BQF64</f>
        <v>0</v>
      </c>
      <c r="BQG72" s="34">
        <f>'[1]Εξωτερικά Μέλη '!BQG64</f>
        <v>0</v>
      </c>
      <c r="BQH72" s="34">
        <f>'[1]Εξωτερικά Μέλη '!BQH64</f>
        <v>0</v>
      </c>
      <c r="BQI72" s="34">
        <f>'[1]Εξωτερικά Μέλη '!BQI64</f>
        <v>0</v>
      </c>
      <c r="BQJ72" s="34">
        <f>'[1]Εξωτερικά Μέλη '!BQJ64</f>
        <v>0</v>
      </c>
      <c r="BQK72" s="34">
        <f>'[1]Εξωτερικά Μέλη '!BQK64</f>
        <v>0</v>
      </c>
      <c r="BQL72" s="34">
        <f>'[1]Εξωτερικά Μέλη '!BQL64</f>
        <v>0</v>
      </c>
      <c r="BQM72" s="34">
        <f>'[1]Εξωτερικά Μέλη '!BQM64</f>
        <v>0</v>
      </c>
      <c r="BQN72" s="34">
        <f>'[1]Εξωτερικά Μέλη '!BQN64</f>
        <v>0</v>
      </c>
      <c r="BQO72" s="34">
        <f>'[1]Εξωτερικά Μέλη '!BQO64</f>
        <v>0</v>
      </c>
      <c r="BQP72" s="34">
        <f>'[1]Εξωτερικά Μέλη '!BQP64</f>
        <v>0</v>
      </c>
      <c r="BQQ72" s="34">
        <f>'[1]Εξωτερικά Μέλη '!BQQ64</f>
        <v>0</v>
      </c>
      <c r="BQR72" s="34">
        <f>'[1]Εξωτερικά Μέλη '!BQR64</f>
        <v>0</v>
      </c>
      <c r="BQS72" s="34">
        <f>'[1]Εξωτερικά Μέλη '!BQS64</f>
        <v>0</v>
      </c>
      <c r="BQT72" s="34">
        <f>'[1]Εξωτερικά Μέλη '!BQT64</f>
        <v>0</v>
      </c>
      <c r="BQU72" s="34">
        <f>'[1]Εξωτερικά Μέλη '!BQU64</f>
        <v>0</v>
      </c>
      <c r="BQV72" s="34">
        <f>'[1]Εξωτερικά Μέλη '!BQV64</f>
        <v>0</v>
      </c>
      <c r="BQW72" s="34">
        <f>'[1]Εξωτερικά Μέλη '!BQW64</f>
        <v>0</v>
      </c>
      <c r="BQX72" s="34">
        <f>'[1]Εξωτερικά Μέλη '!BQX64</f>
        <v>0</v>
      </c>
      <c r="BQY72" s="34">
        <f>'[1]Εξωτερικά Μέλη '!BQY64</f>
        <v>0</v>
      </c>
      <c r="BQZ72" s="34">
        <f>'[1]Εξωτερικά Μέλη '!BQZ64</f>
        <v>0</v>
      </c>
      <c r="BRA72" s="34">
        <f>'[1]Εξωτερικά Μέλη '!BRA64</f>
        <v>0</v>
      </c>
      <c r="BRB72" s="34">
        <f>'[1]Εξωτερικά Μέλη '!BRB64</f>
        <v>0</v>
      </c>
      <c r="BRC72" s="34">
        <f>'[1]Εξωτερικά Μέλη '!BRC64</f>
        <v>0</v>
      </c>
      <c r="BRD72" s="34">
        <f>'[1]Εξωτερικά Μέλη '!BRD64</f>
        <v>0</v>
      </c>
      <c r="BRE72" s="34">
        <f>'[1]Εξωτερικά Μέλη '!BRE64</f>
        <v>0</v>
      </c>
      <c r="BRF72" s="34">
        <f>'[1]Εξωτερικά Μέλη '!BRF64</f>
        <v>0</v>
      </c>
      <c r="BRG72" s="34">
        <f>'[1]Εξωτερικά Μέλη '!BRG64</f>
        <v>0</v>
      </c>
      <c r="BRH72" s="34">
        <f>'[1]Εξωτερικά Μέλη '!BRH64</f>
        <v>0</v>
      </c>
      <c r="BRI72" s="34">
        <f>'[1]Εξωτερικά Μέλη '!BRI64</f>
        <v>0</v>
      </c>
      <c r="BRJ72" s="34">
        <f>'[1]Εξωτερικά Μέλη '!BRJ64</f>
        <v>0</v>
      </c>
      <c r="BRK72" s="34">
        <f>'[1]Εξωτερικά Μέλη '!BRK64</f>
        <v>0</v>
      </c>
      <c r="BRL72" s="34">
        <f>'[1]Εξωτερικά Μέλη '!BRL64</f>
        <v>0</v>
      </c>
      <c r="BRM72" s="34">
        <f>'[1]Εξωτερικά Μέλη '!BRM64</f>
        <v>0</v>
      </c>
      <c r="BRN72" s="34">
        <f>'[1]Εξωτερικά Μέλη '!BRN64</f>
        <v>0</v>
      </c>
      <c r="BRO72" s="34">
        <f>'[1]Εξωτερικά Μέλη '!BRO64</f>
        <v>0</v>
      </c>
      <c r="BRP72" s="34">
        <f>'[1]Εξωτερικά Μέλη '!BRP64</f>
        <v>0</v>
      </c>
      <c r="BRQ72" s="34">
        <f>'[1]Εξωτερικά Μέλη '!BRQ64</f>
        <v>0</v>
      </c>
      <c r="BRR72" s="34">
        <f>'[1]Εξωτερικά Μέλη '!BRR64</f>
        <v>0</v>
      </c>
      <c r="BRS72" s="34">
        <f>'[1]Εξωτερικά Μέλη '!BRS64</f>
        <v>0</v>
      </c>
      <c r="BRT72" s="34">
        <f>'[1]Εξωτερικά Μέλη '!BRT64</f>
        <v>0</v>
      </c>
      <c r="BRU72" s="34">
        <f>'[1]Εξωτερικά Μέλη '!BRU64</f>
        <v>0</v>
      </c>
      <c r="BRV72" s="34">
        <f>'[1]Εξωτερικά Μέλη '!BRV64</f>
        <v>0</v>
      </c>
      <c r="BRW72" s="34">
        <f>'[1]Εξωτερικά Μέλη '!BRW64</f>
        <v>0</v>
      </c>
      <c r="BRX72" s="34">
        <f>'[1]Εξωτερικά Μέλη '!BRX64</f>
        <v>0</v>
      </c>
      <c r="BRY72" s="34">
        <f>'[1]Εξωτερικά Μέλη '!BRY64</f>
        <v>0</v>
      </c>
      <c r="BRZ72" s="34">
        <f>'[1]Εξωτερικά Μέλη '!BRZ64</f>
        <v>0</v>
      </c>
      <c r="BSA72" s="34">
        <f>'[1]Εξωτερικά Μέλη '!BSA64</f>
        <v>0</v>
      </c>
      <c r="BSB72" s="34">
        <f>'[1]Εξωτερικά Μέλη '!BSB64</f>
        <v>0</v>
      </c>
      <c r="BSC72" s="34">
        <f>'[1]Εξωτερικά Μέλη '!BSC64</f>
        <v>0</v>
      </c>
      <c r="BSD72" s="34">
        <f>'[1]Εξωτερικά Μέλη '!BSD64</f>
        <v>0</v>
      </c>
      <c r="BSE72" s="34">
        <f>'[1]Εξωτερικά Μέλη '!BSE64</f>
        <v>0</v>
      </c>
      <c r="BSF72" s="34">
        <f>'[1]Εξωτερικά Μέλη '!BSF64</f>
        <v>0</v>
      </c>
      <c r="BSG72" s="34">
        <f>'[1]Εξωτερικά Μέλη '!BSG64</f>
        <v>0</v>
      </c>
      <c r="BSH72" s="34">
        <f>'[1]Εξωτερικά Μέλη '!BSH64</f>
        <v>0</v>
      </c>
      <c r="BSI72" s="34">
        <f>'[1]Εξωτερικά Μέλη '!BSI64</f>
        <v>0</v>
      </c>
      <c r="BSJ72" s="34">
        <f>'[1]Εξωτερικά Μέλη '!BSJ64</f>
        <v>0</v>
      </c>
      <c r="BSK72" s="34">
        <f>'[1]Εξωτερικά Μέλη '!BSK64</f>
        <v>0</v>
      </c>
      <c r="BSL72" s="34">
        <f>'[1]Εξωτερικά Μέλη '!BSL64</f>
        <v>0</v>
      </c>
      <c r="BSM72" s="34">
        <f>'[1]Εξωτερικά Μέλη '!BSM64</f>
        <v>0</v>
      </c>
      <c r="BSN72" s="34">
        <f>'[1]Εξωτερικά Μέλη '!BSN64</f>
        <v>0</v>
      </c>
      <c r="BSO72" s="34">
        <f>'[1]Εξωτερικά Μέλη '!BSO64</f>
        <v>0</v>
      </c>
      <c r="BSP72" s="34">
        <f>'[1]Εξωτερικά Μέλη '!BSP64</f>
        <v>0</v>
      </c>
      <c r="BSQ72" s="34">
        <f>'[1]Εξωτερικά Μέλη '!BSQ64</f>
        <v>0</v>
      </c>
      <c r="BSR72" s="34">
        <f>'[1]Εξωτερικά Μέλη '!BSR64</f>
        <v>0</v>
      </c>
      <c r="BSS72" s="34">
        <f>'[1]Εξωτερικά Μέλη '!BSS64</f>
        <v>0</v>
      </c>
      <c r="BST72" s="34">
        <f>'[1]Εξωτερικά Μέλη '!BST64</f>
        <v>0</v>
      </c>
      <c r="BSU72" s="34">
        <f>'[1]Εξωτερικά Μέλη '!BSU64</f>
        <v>0</v>
      </c>
      <c r="BSV72" s="34">
        <f>'[1]Εξωτερικά Μέλη '!BSV64</f>
        <v>0</v>
      </c>
      <c r="BSW72" s="34">
        <f>'[1]Εξωτερικά Μέλη '!BSW64</f>
        <v>0</v>
      </c>
      <c r="BSX72" s="34">
        <f>'[1]Εξωτερικά Μέλη '!BSX64</f>
        <v>0</v>
      </c>
      <c r="BSY72" s="34">
        <f>'[1]Εξωτερικά Μέλη '!BSY64</f>
        <v>0</v>
      </c>
      <c r="BSZ72" s="34">
        <f>'[1]Εξωτερικά Μέλη '!BSZ64</f>
        <v>0</v>
      </c>
      <c r="BTA72" s="34">
        <f>'[1]Εξωτερικά Μέλη '!BTA64</f>
        <v>0</v>
      </c>
      <c r="BTB72" s="34">
        <f>'[1]Εξωτερικά Μέλη '!BTB64</f>
        <v>0</v>
      </c>
      <c r="BTC72" s="34">
        <f>'[1]Εξωτερικά Μέλη '!BTC64</f>
        <v>0</v>
      </c>
      <c r="BTD72" s="34">
        <f>'[1]Εξωτερικά Μέλη '!BTD64</f>
        <v>0</v>
      </c>
      <c r="BTE72" s="34">
        <f>'[1]Εξωτερικά Μέλη '!BTE64</f>
        <v>0</v>
      </c>
      <c r="BTF72" s="34">
        <f>'[1]Εξωτερικά Μέλη '!BTF64</f>
        <v>0</v>
      </c>
      <c r="BTG72" s="34">
        <f>'[1]Εξωτερικά Μέλη '!BTG64</f>
        <v>0</v>
      </c>
      <c r="BTH72" s="34">
        <f>'[1]Εξωτερικά Μέλη '!BTH64</f>
        <v>0</v>
      </c>
      <c r="BTI72" s="34">
        <f>'[1]Εξωτερικά Μέλη '!BTI64</f>
        <v>0</v>
      </c>
      <c r="BTJ72" s="34">
        <f>'[1]Εξωτερικά Μέλη '!BTJ64</f>
        <v>0</v>
      </c>
      <c r="BTK72" s="34">
        <f>'[1]Εξωτερικά Μέλη '!BTK64</f>
        <v>0</v>
      </c>
      <c r="BTL72" s="34">
        <f>'[1]Εξωτερικά Μέλη '!BTL64</f>
        <v>0</v>
      </c>
      <c r="BTM72" s="34">
        <f>'[1]Εξωτερικά Μέλη '!BTM64</f>
        <v>0</v>
      </c>
      <c r="BTN72" s="34">
        <f>'[1]Εξωτερικά Μέλη '!BTN64</f>
        <v>0</v>
      </c>
      <c r="BTO72" s="34">
        <f>'[1]Εξωτερικά Μέλη '!BTO64</f>
        <v>0</v>
      </c>
      <c r="BTP72" s="34">
        <f>'[1]Εξωτερικά Μέλη '!BTP64</f>
        <v>0</v>
      </c>
      <c r="BTQ72" s="34">
        <f>'[1]Εξωτερικά Μέλη '!BTQ64</f>
        <v>0</v>
      </c>
      <c r="BTR72" s="34">
        <f>'[1]Εξωτερικά Μέλη '!BTR64</f>
        <v>0</v>
      </c>
      <c r="BTS72" s="34">
        <f>'[1]Εξωτερικά Μέλη '!BTS64</f>
        <v>0</v>
      </c>
      <c r="BTT72" s="34">
        <f>'[1]Εξωτερικά Μέλη '!BTT64</f>
        <v>0</v>
      </c>
      <c r="BTU72" s="34">
        <f>'[1]Εξωτερικά Μέλη '!BTU64</f>
        <v>0</v>
      </c>
      <c r="BTV72" s="34">
        <f>'[1]Εξωτερικά Μέλη '!BTV64</f>
        <v>0</v>
      </c>
      <c r="BTW72" s="34">
        <f>'[1]Εξωτερικά Μέλη '!BTW64</f>
        <v>0</v>
      </c>
      <c r="BTX72" s="34">
        <f>'[1]Εξωτερικά Μέλη '!BTX64</f>
        <v>0</v>
      </c>
      <c r="BTY72" s="34">
        <f>'[1]Εξωτερικά Μέλη '!BTY64</f>
        <v>0</v>
      </c>
      <c r="BTZ72" s="34">
        <f>'[1]Εξωτερικά Μέλη '!BTZ64</f>
        <v>0</v>
      </c>
      <c r="BUA72" s="34">
        <f>'[1]Εξωτερικά Μέλη '!BUA64</f>
        <v>0</v>
      </c>
      <c r="BUB72" s="34">
        <f>'[1]Εξωτερικά Μέλη '!BUB64</f>
        <v>0</v>
      </c>
      <c r="BUC72" s="34">
        <f>'[1]Εξωτερικά Μέλη '!BUC64</f>
        <v>0</v>
      </c>
      <c r="BUD72" s="34">
        <f>'[1]Εξωτερικά Μέλη '!BUD64</f>
        <v>0</v>
      </c>
      <c r="BUE72" s="34">
        <f>'[1]Εξωτερικά Μέλη '!BUE64</f>
        <v>0</v>
      </c>
      <c r="BUF72" s="34">
        <f>'[1]Εξωτερικά Μέλη '!BUF64</f>
        <v>0</v>
      </c>
      <c r="BUG72" s="34">
        <f>'[1]Εξωτερικά Μέλη '!BUG64</f>
        <v>0</v>
      </c>
      <c r="BUH72" s="34">
        <f>'[1]Εξωτερικά Μέλη '!BUH64</f>
        <v>0</v>
      </c>
      <c r="BUI72" s="34">
        <f>'[1]Εξωτερικά Μέλη '!BUI64</f>
        <v>0</v>
      </c>
      <c r="BUJ72" s="34">
        <f>'[1]Εξωτερικά Μέλη '!BUJ64</f>
        <v>0</v>
      </c>
      <c r="BUK72" s="34">
        <f>'[1]Εξωτερικά Μέλη '!BUK64</f>
        <v>0</v>
      </c>
      <c r="BUL72" s="34">
        <f>'[1]Εξωτερικά Μέλη '!BUL64</f>
        <v>0</v>
      </c>
      <c r="BUM72" s="34">
        <f>'[1]Εξωτερικά Μέλη '!BUM64</f>
        <v>0</v>
      </c>
      <c r="BUN72" s="34">
        <f>'[1]Εξωτερικά Μέλη '!BUN64</f>
        <v>0</v>
      </c>
      <c r="BUO72" s="34">
        <f>'[1]Εξωτερικά Μέλη '!BUO64</f>
        <v>0</v>
      </c>
      <c r="BUP72" s="34">
        <f>'[1]Εξωτερικά Μέλη '!BUP64</f>
        <v>0</v>
      </c>
      <c r="BUQ72" s="34">
        <f>'[1]Εξωτερικά Μέλη '!BUQ64</f>
        <v>0</v>
      </c>
      <c r="BUR72" s="34">
        <f>'[1]Εξωτερικά Μέλη '!BUR64</f>
        <v>0</v>
      </c>
      <c r="BUS72" s="34">
        <f>'[1]Εξωτερικά Μέλη '!BUS64</f>
        <v>0</v>
      </c>
      <c r="BUT72" s="34">
        <f>'[1]Εξωτερικά Μέλη '!BUT64</f>
        <v>0</v>
      </c>
      <c r="BUU72" s="34">
        <f>'[1]Εξωτερικά Μέλη '!BUU64</f>
        <v>0</v>
      </c>
      <c r="BUV72" s="34">
        <f>'[1]Εξωτερικά Μέλη '!BUV64</f>
        <v>0</v>
      </c>
      <c r="BUW72" s="34">
        <f>'[1]Εξωτερικά Μέλη '!BUW64</f>
        <v>0</v>
      </c>
      <c r="BUX72" s="34">
        <f>'[1]Εξωτερικά Μέλη '!BUX64</f>
        <v>0</v>
      </c>
      <c r="BUY72" s="34">
        <f>'[1]Εξωτερικά Μέλη '!BUY64</f>
        <v>0</v>
      </c>
      <c r="BUZ72" s="34">
        <f>'[1]Εξωτερικά Μέλη '!BUZ64</f>
        <v>0</v>
      </c>
      <c r="BVA72" s="34">
        <f>'[1]Εξωτερικά Μέλη '!BVA64</f>
        <v>0</v>
      </c>
      <c r="BVB72" s="34">
        <f>'[1]Εξωτερικά Μέλη '!BVB64</f>
        <v>0</v>
      </c>
      <c r="BVC72" s="34">
        <f>'[1]Εξωτερικά Μέλη '!BVC64</f>
        <v>0</v>
      </c>
      <c r="BVD72" s="34">
        <f>'[1]Εξωτερικά Μέλη '!BVD64</f>
        <v>0</v>
      </c>
      <c r="BVE72" s="34">
        <f>'[1]Εξωτερικά Μέλη '!BVE64</f>
        <v>0</v>
      </c>
      <c r="BVF72" s="34">
        <f>'[1]Εξωτερικά Μέλη '!BVF64</f>
        <v>0</v>
      </c>
      <c r="BVG72" s="34">
        <f>'[1]Εξωτερικά Μέλη '!BVG64</f>
        <v>0</v>
      </c>
      <c r="BVH72" s="34">
        <f>'[1]Εξωτερικά Μέλη '!BVH64</f>
        <v>0</v>
      </c>
      <c r="BVI72" s="34">
        <f>'[1]Εξωτερικά Μέλη '!BVI64</f>
        <v>0</v>
      </c>
      <c r="BVJ72" s="34">
        <f>'[1]Εξωτερικά Μέλη '!BVJ64</f>
        <v>0</v>
      </c>
      <c r="BVK72" s="34">
        <f>'[1]Εξωτερικά Μέλη '!BVK64</f>
        <v>0</v>
      </c>
      <c r="BVL72" s="34">
        <f>'[1]Εξωτερικά Μέλη '!BVL64</f>
        <v>0</v>
      </c>
      <c r="BVM72" s="34">
        <f>'[1]Εξωτερικά Μέλη '!BVM64</f>
        <v>0</v>
      </c>
      <c r="BVN72" s="34">
        <f>'[1]Εξωτερικά Μέλη '!BVN64</f>
        <v>0</v>
      </c>
      <c r="BVO72" s="34">
        <f>'[1]Εξωτερικά Μέλη '!BVO64</f>
        <v>0</v>
      </c>
      <c r="BVP72" s="34">
        <f>'[1]Εξωτερικά Μέλη '!BVP64</f>
        <v>0</v>
      </c>
      <c r="BVQ72" s="34">
        <f>'[1]Εξωτερικά Μέλη '!BVQ64</f>
        <v>0</v>
      </c>
      <c r="BVR72" s="34">
        <f>'[1]Εξωτερικά Μέλη '!BVR64</f>
        <v>0</v>
      </c>
      <c r="BVS72" s="34">
        <f>'[1]Εξωτερικά Μέλη '!BVS64</f>
        <v>0</v>
      </c>
      <c r="BVT72" s="34">
        <f>'[1]Εξωτερικά Μέλη '!BVT64</f>
        <v>0</v>
      </c>
      <c r="BVU72" s="34">
        <f>'[1]Εξωτερικά Μέλη '!BVU64</f>
        <v>0</v>
      </c>
      <c r="BVV72" s="34">
        <f>'[1]Εξωτερικά Μέλη '!BVV64</f>
        <v>0</v>
      </c>
      <c r="BVW72" s="34">
        <f>'[1]Εξωτερικά Μέλη '!BVW64</f>
        <v>0</v>
      </c>
      <c r="BVX72" s="34">
        <f>'[1]Εξωτερικά Μέλη '!BVX64</f>
        <v>0</v>
      </c>
      <c r="BVY72" s="34">
        <f>'[1]Εξωτερικά Μέλη '!BVY64</f>
        <v>0</v>
      </c>
      <c r="BVZ72" s="34">
        <f>'[1]Εξωτερικά Μέλη '!BVZ64</f>
        <v>0</v>
      </c>
      <c r="BWA72" s="34">
        <f>'[1]Εξωτερικά Μέλη '!BWA64</f>
        <v>0</v>
      </c>
      <c r="BWB72" s="34">
        <f>'[1]Εξωτερικά Μέλη '!BWB64</f>
        <v>0</v>
      </c>
      <c r="BWC72" s="34">
        <f>'[1]Εξωτερικά Μέλη '!BWC64</f>
        <v>0</v>
      </c>
      <c r="BWD72" s="34">
        <f>'[1]Εξωτερικά Μέλη '!BWD64</f>
        <v>0</v>
      </c>
      <c r="BWE72" s="34">
        <f>'[1]Εξωτερικά Μέλη '!BWE64</f>
        <v>0</v>
      </c>
      <c r="BWF72" s="34">
        <f>'[1]Εξωτερικά Μέλη '!BWF64</f>
        <v>0</v>
      </c>
      <c r="BWG72" s="34">
        <f>'[1]Εξωτερικά Μέλη '!BWG64</f>
        <v>0</v>
      </c>
      <c r="BWH72" s="34">
        <f>'[1]Εξωτερικά Μέλη '!BWH64</f>
        <v>0</v>
      </c>
      <c r="BWI72" s="34">
        <f>'[1]Εξωτερικά Μέλη '!BWI64</f>
        <v>0</v>
      </c>
      <c r="BWJ72" s="34">
        <f>'[1]Εξωτερικά Μέλη '!BWJ64</f>
        <v>0</v>
      </c>
      <c r="BWK72" s="34">
        <f>'[1]Εξωτερικά Μέλη '!BWK64</f>
        <v>0</v>
      </c>
      <c r="BWL72" s="34">
        <f>'[1]Εξωτερικά Μέλη '!BWL64</f>
        <v>0</v>
      </c>
      <c r="BWM72" s="34">
        <f>'[1]Εξωτερικά Μέλη '!BWM64</f>
        <v>0</v>
      </c>
      <c r="BWN72" s="34">
        <f>'[1]Εξωτερικά Μέλη '!BWN64</f>
        <v>0</v>
      </c>
      <c r="BWO72" s="34">
        <f>'[1]Εξωτερικά Μέλη '!BWO64</f>
        <v>0</v>
      </c>
      <c r="BWP72" s="34">
        <f>'[1]Εξωτερικά Μέλη '!BWP64</f>
        <v>0</v>
      </c>
      <c r="BWQ72" s="34">
        <f>'[1]Εξωτερικά Μέλη '!BWQ64</f>
        <v>0</v>
      </c>
      <c r="BWR72" s="34">
        <f>'[1]Εξωτερικά Μέλη '!BWR64</f>
        <v>0</v>
      </c>
      <c r="BWS72" s="34">
        <f>'[1]Εξωτερικά Μέλη '!BWS64</f>
        <v>0</v>
      </c>
      <c r="BWT72" s="34">
        <f>'[1]Εξωτερικά Μέλη '!BWT64</f>
        <v>0</v>
      </c>
      <c r="BWU72" s="34">
        <f>'[1]Εξωτερικά Μέλη '!BWU64</f>
        <v>0</v>
      </c>
      <c r="BWV72" s="34">
        <f>'[1]Εξωτερικά Μέλη '!BWV64</f>
        <v>0</v>
      </c>
      <c r="BWW72" s="34">
        <f>'[1]Εξωτερικά Μέλη '!BWW64</f>
        <v>0</v>
      </c>
      <c r="BWX72" s="34">
        <f>'[1]Εξωτερικά Μέλη '!BWX64</f>
        <v>0</v>
      </c>
      <c r="BWY72" s="34">
        <f>'[1]Εξωτερικά Μέλη '!BWY64</f>
        <v>0</v>
      </c>
      <c r="BWZ72" s="34">
        <f>'[1]Εξωτερικά Μέλη '!BWZ64</f>
        <v>0</v>
      </c>
      <c r="BXA72" s="34">
        <f>'[1]Εξωτερικά Μέλη '!BXA64</f>
        <v>0</v>
      </c>
      <c r="BXB72" s="34">
        <f>'[1]Εξωτερικά Μέλη '!BXB64</f>
        <v>0</v>
      </c>
      <c r="BXC72" s="34">
        <f>'[1]Εξωτερικά Μέλη '!BXC64</f>
        <v>0</v>
      </c>
      <c r="BXD72" s="34">
        <f>'[1]Εξωτερικά Μέλη '!BXD64</f>
        <v>0</v>
      </c>
      <c r="BXE72" s="34">
        <f>'[1]Εξωτερικά Μέλη '!BXE64</f>
        <v>0</v>
      </c>
      <c r="BXF72" s="34">
        <f>'[1]Εξωτερικά Μέλη '!BXF64</f>
        <v>0</v>
      </c>
      <c r="BXG72" s="34">
        <f>'[1]Εξωτερικά Μέλη '!BXG64</f>
        <v>0</v>
      </c>
      <c r="BXH72" s="34">
        <f>'[1]Εξωτερικά Μέλη '!BXH64</f>
        <v>0</v>
      </c>
      <c r="BXI72" s="34">
        <f>'[1]Εξωτερικά Μέλη '!BXI64</f>
        <v>0</v>
      </c>
      <c r="BXJ72" s="34">
        <f>'[1]Εξωτερικά Μέλη '!BXJ64</f>
        <v>0</v>
      </c>
      <c r="BXK72" s="34">
        <f>'[1]Εξωτερικά Μέλη '!BXK64</f>
        <v>0</v>
      </c>
      <c r="BXL72" s="34">
        <f>'[1]Εξωτερικά Μέλη '!BXL64</f>
        <v>0</v>
      </c>
      <c r="BXM72" s="34">
        <f>'[1]Εξωτερικά Μέλη '!BXM64</f>
        <v>0</v>
      </c>
      <c r="BXN72" s="34">
        <f>'[1]Εξωτερικά Μέλη '!BXN64</f>
        <v>0</v>
      </c>
      <c r="BXO72" s="34">
        <f>'[1]Εξωτερικά Μέλη '!BXO64</f>
        <v>0</v>
      </c>
      <c r="BXP72" s="34">
        <f>'[1]Εξωτερικά Μέλη '!BXP64</f>
        <v>0</v>
      </c>
      <c r="BXQ72" s="34">
        <f>'[1]Εξωτερικά Μέλη '!BXQ64</f>
        <v>0</v>
      </c>
      <c r="BXR72" s="34">
        <f>'[1]Εξωτερικά Μέλη '!BXR64</f>
        <v>0</v>
      </c>
      <c r="BXS72" s="34">
        <f>'[1]Εξωτερικά Μέλη '!BXS64</f>
        <v>0</v>
      </c>
      <c r="BXT72" s="34">
        <f>'[1]Εξωτερικά Μέλη '!BXT64</f>
        <v>0</v>
      </c>
      <c r="BXU72" s="34">
        <f>'[1]Εξωτερικά Μέλη '!BXU64</f>
        <v>0</v>
      </c>
      <c r="BXV72" s="34">
        <f>'[1]Εξωτερικά Μέλη '!BXV64</f>
        <v>0</v>
      </c>
      <c r="BXW72" s="34">
        <f>'[1]Εξωτερικά Μέλη '!BXW64</f>
        <v>0</v>
      </c>
      <c r="BXX72" s="34">
        <f>'[1]Εξωτερικά Μέλη '!BXX64</f>
        <v>0</v>
      </c>
      <c r="BXY72" s="34">
        <f>'[1]Εξωτερικά Μέλη '!BXY64</f>
        <v>0</v>
      </c>
      <c r="BXZ72" s="34">
        <f>'[1]Εξωτερικά Μέλη '!BXZ64</f>
        <v>0</v>
      </c>
      <c r="BYA72" s="34">
        <f>'[1]Εξωτερικά Μέλη '!BYA64</f>
        <v>0</v>
      </c>
      <c r="BYB72" s="34">
        <f>'[1]Εξωτερικά Μέλη '!BYB64</f>
        <v>0</v>
      </c>
      <c r="BYC72" s="34">
        <f>'[1]Εξωτερικά Μέλη '!BYC64</f>
        <v>0</v>
      </c>
      <c r="BYD72" s="34">
        <f>'[1]Εξωτερικά Μέλη '!BYD64</f>
        <v>0</v>
      </c>
      <c r="BYE72" s="34">
        <f>'[1]Εξωτερικά Μέλη '!BYE64</f>
        <v>0</v>
      </c>
      <c r="BYF72" s="34">
        <f>'[1]Εξωτερικά Μέλη '!BYF64</f>
        <v>0</v>
      </c>
      <c r="BYG72" s="34">
        <f>'[1]Εξωτερικά Μέλη '!BYG64</f>
        <v>0</v>
      </c>
      <c r="BYH72" s="34">
        <f>'[1]Εξωτερικά Μέλη '!BYH64</f>
        <v>0</v>
      </c>
      <c r="BYI72" s="34">
        <f>'[1]Εξωτερικά Μέλη '!BYI64</f>
        <v>0</v>
      </c>
      <c r="BYJ72" s="34">
        <f>'[1]Εξωτερικά Μέλη '!BYJ64</f>
        <v>0</v>
      </c>
      <c r="BYK72" s="34">
        <f>'[1]Εξωτερικά Μέλη '!BYK64</f>
        <v>0</v>
      </c>
      <c r="BYL72" s="34">
        <f>'[1]Εξωτερικά Μέλη '!BYL64</f>
        <v>0</v>
      </c>
      <c r="BYM72" s="34">
        <f>'[1]Εξωτερικά Μέλη '!BYM64</f>
        <v>0</v>
      </c>
      <c r="BYN72" s="34">
        <f>'[1]Εξωτερικά Μέλη '!BYN64</f>
        <v>0</v>
      </c>
      <c r="BYO72" s="34">
        <f>'[1]Εξωτερικά Μέλη '!BYO64</f>
        <v>0</v>
      </c>
      <c r="BYP72" s="34">
        <f>'[1]Εξωτερικά Μέλη '!BYP64</f>
        <v>0</v>
      </c>
      <c r="BYQ72" s="34">
        <f>'[1]Εξωτερικά Μέλη '!BYQ64</f>
        <v>0</v>
      </c>
      <c r="BYR72" s="34">
        <f>'[1]Εξωτερικά Μέλη '!BYR64</f>
        <v>0</v>
      </c>
      <c r="BYS72" s="34">
        <f>'[1]Εξωτερικά Μέλη '!BYS64</f>
        <v>0</v>
      </c>
      <c r="BYT72" s="34">
        <f>'[1]Εξωτερικά Μέλη '!BYT64</f>
        <v>0</v>
      </c>
      <c r="BYU72" s="34">
        <f>'[1]Εξωτερικά Μέλη '!BYU64</f>
        <v>0</v>
      </c>
      <c r="BYV72" s="34">
        <f>'[1]Εξωτερικά Μέλη '!BYV64</f>
        <v>0</v>
      </c>
      <c r="BYW72" s="34">
        <f>'[1]Εξωτερικά Μέλη '!BYW64</f>
        <v>0</v>
      </c>
      <c r="BYX72" s="34">
        <f>'[1]Εξωτερικά Μέλη '!BYX64</f>
        <v>0</v>
      </c>
      <c r="BYY72" s="34">
        <f>'[1]Εξωτερικά Μέλη '!BYY64</f>
        <v>0</v>
      </c>
      <c r="BYZ72" s="34">
        <f>'[1]Εξωτερικά Μέλη '!BYZ64</f>
        <v>0</v>
      </c>
      <c r="BZA72" s="34">
        <f>'[1]Εξωτερικά Μέλη '!BZA64</f>
        <v>0</v>
      </c>
      <c r="BZB72" s="34">
        <f>'[1]Εξωτερικά Μέλη '!BZB64</f>
        <v>0</v>
      </c>
      <c r="BZC72" s="34">
        <f>'[1]Εξωτερικά Μέλη '!BZC64</f>
        <v>0</v>
      </c>
      <c r="BZD72" s="34">
        <f>'[1]Εξωτερικά Μέλη '!BZD64</f>
        <v>0</v>
      </c>
      <c r="BZE72" s="34">
        <f>'[1]Εξωτερικά Μέλη '!BZE64</f>
        <v>0</v>
      </c>
      <c r="BZF72" s="34">
        <f>'[1]Εξωτερικά Μέλη '!BZF64</f>
        <v>0</v>
      </c>
      <c r="BZG72" s="34">
        <f>'[1]Εξωτερικά Μέλη '!BZG64</f>
        <v>0</v>
      </c>
      <c r="BZH72" s="34">
        <f>'[1]Εξωτερικά Μέλη '!BZH64</f>
        <v>0</v>
      </c>
      <c r="BZI72" s="34">
        <f>'[1]Εξωτερικά Μέλη '!BZI64</f>
        <v>0</v>
      </c>
      <c r="BZJ72" s="34">
        <f>'[1]Εξωτερικά Μέλη '!BZJ64</f>
        <v>0</v>
      </c>
      <c r="BZK72" s="34">
        <f>'[1]Εξωτερικά Μέλη '!BZK64</f>
        <v>0</v>
      </c>
      <c r="BZL72" s="34">
        <f>'[1]Εξωτερικά Μέλη '!BZL64</f>
        <v>0</v>
      </c>
      <c r="BZM72" s="34">
        <f>'[1]Εξωτερικά Μέλη '!BZM64</f>
        <v>0</v>
      </c>
      <c r="BZN72" s="34">
        <f>'[1]Εξωτερικά Μέλη '!BZN64</f>
        <v>0</v>
      </c>
      <c r="BZO72" s="34">
        <f>'[1]Εξωτερικά Μέλη '!BZO64</f>
        <v>0</v>
      </c>
      <c r="BZP72" s="34">
        <f>'[1]Εξωτερικά Μέλη '!BZP64</f>
        <v>0</v>
      </c>
      <c r="BZQ72" s="34">
        <f>'[1]Εξωτερικά Μέλη '!BZQ64</f>
        <v>0</v>
      </c>
      <c r="BZR72" s="34">
        <f>'[1]Εξωτερικά Μέλη '!BZR64</f>
        <v>0</v>
      </c>
      <c r="BZS72" s="34">
        <f>'[1]Εξωτερικά Μέλη '!BZS64</f>
        <v>0</v>
      </c>
      <c r="BZT72" s="34">
        <f>'[1]Εξωτερικά Μέλη '!BZT64</f>
        <v>0</v>
      </c>
      <c r="BZU72" s="34">
        <f>'[1]Εξωτερικά Μέλη '!BZU64</f>
        <v>0</v>
      </c>
      <c r="BZV72" s="34">
        <f>'[1]Εξωτερικά Μέλη '!BZV64</f>
        <v>0</v>
      </c>
      <c r="BZW72" s="34">
        <f>'[1]Εξωτερικά Μέλη '!BZW64</f>
        <v>0</v>
      </c>
      <c r="BZX72" s="34">
        <f>'[1]Εξωτερικά Μέλη '!BZX64</f>
        <v>0</v>
      </c>
      <c r="BZY72" s="34">
        <f>'[1]Εξωτερικά Μέλη '!BZY64</f>
        <v>0</v>
      </c>
      <c r="BZZ72" s="34">
        <f>'[1]Εξωτερικά Μέλη '!BZZ64</f>
        <v>0</v>
      </c>
      <c r="CAA72" s="34">
        <f>'[1]Εξωτερικά Μέλη '!CAA64</f>
        <v>0</v>
      </c>
      <c r="CAB72" s="34">
        <f>'[1]Εξωτερικά Μέλη '!CAB64</f>
        <v>0</v>
      </c>
      <c r="CAC72" s="34">
        <f>'[1]Εξωτερικά Μέλη '!CAC64</f>
        <v>0</v>
      </c>
      <c r="CAD72" s="34">
        <f>'[1]Εξωτερικά Μέλη '!CAD64</f>
        <v>0</v>
      </c>
      <c r="CAE72" s="34">
        <f>'[1]Εξωτερικά Μέλη '!CAE64</f>
        <v>0</v>
      </c>
      <c r="CAF72" s="34">
        <f>'[1]Εξωτερικά Μέλη '!CAF64</f>
        <v>0</v>
      </c>
      <c r="CAG72" s="34">
        <f>'[1]Εξωτερικά Μέλη '!CAG64</f>
        <v>0</v>
      </c>
      <c r="CAH72" s="34">
        <f>'[1]Εξωτερικά Μέλη '!CAH64</f>
        <v>0</v>
      </c>
      <c r="CAI72" s="34">
        <f>'[1]Εξωτερικά Μέλη '!CAI64</f>
        <v>0</v>
      </c>
      <c r="CAJ72" s="34">
        <f>'[1]Εξωτερικά Μέλη '!CAJ64</f>
        <v>0</v>
      </c>
      <c r="CAK72" s="34">
        <f>'[1]Εξωτερικά Μέλη '!CAK64</f>
        <v>0</v>
      </c>
      <c r="CAL72" s="34">
        <f>'[1]Εξωτερικά Μέλη '!CAL64</f>
        <v>0</v>
      </c>
      <c r="CAM72" s="34">
        <f>'[1]Εξωτερικά Μέλη '!CAM64</f>
        <v>0</v>
      </c>
      <c r="CAN72" s="34">
        <f>'[1]Εξωτερικά Μέλη '!CAN64</f>
        <v>0</v>
      </c>
      <c r="CAO72" s="34">
        <f>'[1]Εξωτερικά Μέλη '!CAO64</f>
        <v>0</v>
      </c>
      <c r="CAP72" s="34">
        <f>'[1]Εξωτερικά Μέλη '!CAP64</f>
        <v>0</v>
      </c>
      <c r="CAQ72" s="34">
        <f>'[1]Εξωτερικά Μέλη '!CAQ64</f>
        <v>0</v>
      </c>
      <c r="CAR72" s="34">
        <f>'[1]Εξωτερικά Μέλη '!CAR64</f>
        <v>0</v>
      </c>
      <c r="CAS72" s="34">
        <f>'[1]Εξωτερικά Μέλη '!CAS64</f>
        <v>0</v>
      </c>
      <c r="CAT72" s="34">
        <f>'[1]Εξωτερικά Μέλη '!CAT64</f>
        <v>0</v>
      </c>
      <c r="CAU72" s="34">
        <f>'[1]Εξωτερικά Μέλη '!CAU64</f>
        <v>0</v>
      </c>
      <c r="CAV72" s="34">
        <f>'[1]Εξωτερικά Μέλη '!CAV64</f>
        <v>0</v>
      </c>
      <c r="CAW72" s="34">
        <f>'[1]Εξωτερικά Μέλη '!CAW64</f>
        <v>0</v>
      </c>
      <c r="CAX72" s="34">
        <f>'[1]Εξωτερικά Μέλη '!CAX64</f>
        <v>0</v>
      </c>
      <c r="CAY72" s="34">
        <f>'[1]Εξωτερικά Μέλη '!CAY64</f>
        <v>0</v>
      </c>
      <c r="CAZ72" s="34">
        <f>'[1]Εξωτερικά Μέλη '!CAZ64</f>
        <v>0</v>
      </c>
      <c r="CBA72" s="34">
        <f>'[1]Εξωτερικά Μέλη '!CBA64</f>
        <v>0</v>
      </c>
      <c r="CBB72" s="34">
        <f>'[1]Εξωτερικά Μέλη '!CBB64</f>
        <v>0</v>
      </c>
      <c r="CBC72" s="34">
        <f>'[1]Εξωτερικά Μέλη '!CBC64</f>
        <v>0</v>
      </c>
      <c r="CBD72" s="34">
        <f>'[1]Εξωτερικά Μέλη '!CBD64</f>
        <v>0</v>
      </c>
      <c r="CBE72" s="34">
        <f>'[1]Εξωτερικά Μέλη '!CBE64</f>
        <v>0</v>
      </c>
      <c r="CBF72" s="34">
        <f>'[1]Εξωτερικά Μέλη '!CBF64</f>
        <v>0</v>
      </c>
      <c r="CBG72" s="34">
        <f>'[1]Εξωτερικά Μέλη '!CBG64</f>
        <v>0</v>
      </c>
      <c r="CBH72" s="34">
        <f>'[1]Εξωτερικά Μέλη '!CBH64</f>
        <v>0</v>
      </c>
      <c r="CBI72" s="34">
        <f>'[1]Εξωτερικά Μέλη '!CBI64</f>
        <v>0</v>
      </c>
      <c r="CBJ72" s="34">
        <f>'[1]Εξωτερικά Μέλη '!CBJ64</f>
        <v>0</v>
      </c>
      <c r="CBK72" s="34">
        <f>'[1]Εξωτερικά Μέλη '!CBK64</f>
        <v>0</v>
      </c>
      <c r="CBL72" s="34">
        <f>'[1]Εξωτερικά Μέλη '!CBL64</f>
        <v>0</v>
      </c>
      <c r="CBM72" s="34">
        <f>'[1]Εξωτερικά Μέλη '!CBM64</f>
        <v>0</v>
      </c>
      <c r="CBN72" s="34">
        <f>'[1]Εξωτερικά Μέλη '!CBN64</f>
        <v>0</v>
      </c>
      <c r="CBO72" s="34">
        <f>'[1]Εξωτερικά Μέλη '!CBO64</f>
        <v>0</v>
      </c>
      <c r="CBP72" s="34">
        <f>'[1]Εξωτερικά Μέλη '!CBP64</f>
        <v>0</v>
      </c>
      <c r="CBQ72" s="34">
        <f>'[1]Εξωτερικά Μέλη '!CBQ64</f>
        <v>0</v>
      </c>
      <c r="CBR72" s="34">
        <f>'[1]Εξωτερικά Μέλη '!CBR64</f>
        <v>0</v>
      </c>
      <c r="CBS72" s="34">
        <f>'[1]Εξωτερικά Μέλη '!CBS64</f>
        <v>0</v>
      </c>
      <c r="CBT72" s="34">
        <f>'[1]Εξωτερικά Μέλη '!CBT64</f>
        <v>0</v>
      </c>
      <c r="CBU72" s="34">
        <f>'[1]Εξωτερικά Μέλη '!CBU64</f>
        <v>0</v>
      </c>
      <c r="CBV72" s="34">
        <f>'[1]Εξωτερικά Μέλη '!CBV64</f>
        <v>0</v>
      </c>
      <c r="CBW72" s="34">
        <f>'[1]Εξωτερικά Μέλη '!CBW64</f>
        <v>0</v>
      </c>
      <c r="CBX72" s="34">
        <f>'[1]Εξωτερικά Μέλη '!CBX64</f>
        <v>0</v>
      </c>
      <c r="CBY72" s="34">
        <f>'[1]Εξωτερικά Μέλη '!CBY64</f>
        <v>0</v>
      </c>
      <c r="CBZ72" s="34">
        <f>'[1]Εξωτερικά Μέλη '!CBZ64</f>
        <v>0</v>
      </c>
      <c r="CCA72" s="34">
        <f>'[1]Εξωτερικά Μέλη '!CCA64</f>
        <v>0</v>
      </c>
      <c r="CCB72" s="34">
        <f>'[1]Εξωτερικά Μέλη '!CCB64</f>
        <v>0</v>
      </c>
      <c r="CCC72" s="34">
        <f>'[1]Εξωτερικά Μέλη '!CCC64</f>
        <v>0</v>
      </c>
      <c r="CCD72" s="34">
        <f>'[1]Εξωτερικά Μέλη '!CCD64</f>
        <v>0</v>
      </c>
      <c r="CCE72" s="34">
        <f>'[1]Εξωτερικά Μέλη '!CCE64</f>
        <v>0</v>
      </c>
      <c r="CCF72" s="34">
        <f>'[1]Εξωτερικά Μέλη '!CCF64</f>
        <v>0</v>
      </c>
      <c r="CCG72" s="34">
        <f>'[1]Εξωτερικά Μέλη '!CCG64</f>
        <v>0</v>
      </c>
      <c r="CCH72" s="34">
        <f>'[1]Εξωτερικά Μέλη '!CCH64</f>
        <v>0</v>
      </c>
      <c r="CCI72" s="34">
        <f>'[1]Εξωτερικά Μέλη '!CCI64</f>
        <v>0</v>
      </c>
      <c r="CCJ72" s="34">
        <f>'[1]Εξωτερικά Μέλη '!CCJ64</f>
        <v>0</v>
      </c>
      <c r="CCK72" s="34">
        <f>'[1]Εξωτερικά Μέλη '!CCK64</f>
        <v>0</v>
      </c>
      <c r="CCL72" s="34">
        <f>'[1]Εξωτερικά Μέλη '!CCL64</f>
        <v>0</v>
      </c>
      <c r="CCM72" s="34">
        <f>'[1]Εξωτερικά Μέλη '!CCM64</f>
        <v>0</v>
      </c>
      <c r="CCN72" s="34">
        <f>'[1]Εξωτερικά Μέλη '!CCN64</f>
        <v>0</v>
      </c>
      <c r="CCO72" s="34">
        <f>'[1]Εξωτερικά Μέλη '!CCO64</f>
        <v>0</v>
      </c>
      <c r="CCP72" s="34">
        <f>'[1]Εξωτερικά Μέλη '!CCP64</f>
        <v>0</v>
      </c>
      <c r="CCQ72" s="34">
        <f>'[1]Εξωτερικά Μέλη '!CCQ64</f>
        <v>0</v>
      </c>
      <c r="CCR72" s="34">
        <f>'[1]Εξωτερικά Μέλη '!CCR64</f>
        <v>0</v>
      </c>
      <c r="CCS72" s="34">
        <f>'[1]Εξωτερικά Μέλη '!CCS64</f>
        <v>0</v>
      </c>
      <c r="CCT72" s="34">
        <f>'[1]Εξωτερικά Μέλη '!CCT64</f>
        <v>0</v>
      </c>
      <c r="CCU72" s="34">
        <f>'[1]Εξωτερικά Μέλη '!CCU64</f>
        <v>0</v>
      </c>
      <c r="CCV72" s="34">
        <f>'[1]Εξωτερικά Μέλη '!CCV64</f>
        <v>0</v>
      </c>
      <c r="CCW72" s="34">
        <f>'[1]Εξωτερικά Μέλη '!CCW64</f>
        <v>0</v>
      </c>
      <c r="CCX72" s="34">
        <f>'[1]Εξωτερικά Μέλη '!CCX64</f>
        <v>0</v>
      </c>
      <c r="CCY72" s="34">
        <f>'[1]Εξωτερικά Μέλη '!CCY64</f>
        <v>0</v>
      </c>
      <c r="CCZ72" s="34">
        <f>'[1]Εξωτερικά Μέλη '!CCZ64</f>
        <v>0</v>
      </c>
      <c r="CDA72" s="34">
        <f>'[1]Εξωτερικά Μέλη '!CDA64</f>
        <v>0</v>
      </c>
      <c r="CDB72" s="34">
        <f>'[1]Εξωτερικά Μέλη '!CDB64</f>
        <v>0</v>
      </c>
      <c r="CDC72" s="34">
        <f>'[1]Εξωτερικά Μέλη '!CDC64</f>
        <v>0</v>
      </c>
      <c r="CDD72" s="34">
        <f>'[1]Εξωτερικά Μέλη '!CDD64</f>
        <v>0</v>
      </c>
      <c r="CDE72" s="34">
        <f>'[1]Εξωτερικά Μέλη '!CDE64</f>
        <v>0</v>
      </c>
      <c r="CDF72" s="34">
        <f>'[1]Εξωτερικά Μέλη '!CDF64</f>
        <v>0</v>
      </c>
      <c r="CDG72" s="34">
        <f>'[1]Εξωτερικά Μέλη '!CDG64</f>
        <v>0</v>
      </c>
      <c r="CDH72" s="34">
        <f>'[1]Εξωτερικά Μέλη '!CDH64</f>
        <v>0</v>
      </c>
      <c r="CDI72" s="34">
        <f>'[1]Εξωτερικά Μέλη '!CDI64</f>
        <v>0</v>
      </c>
      <c r="CDJ72" s="34">
        <f>'[1]Εξωτερικά Μέλη '!CDJ64</f>
        <v>0</v>
      </c>
      <c r="CDK72" s="34">
        <f>'[1]Εξωτερικά Μέλη '!CDK64</f>
        <v>0</v>
      </c>
      <c r="CDL72" s="34">
        <f>'[1]Εξωτερικά Μέλη '!CDL64</f>
        <v>0</v>
      </c>
      <c r="CDM72" s="34">
        <f>'[1]Εξωτερικά Μέλη '!CDM64</f>
        <v>0</v>
      </c>
      <c r="CDN72" s="34">
        <f>'[1]Εξωτερικά Μέλη '!CDN64</f>
        <v>0</v>
      </c>
      <c r="CDO72" s="34">
        <f>'[1]Εξωτερικά Μέλη '!CDO64</f>
        <v>0</v>
      </c>
      <c r="CDP72" s="34">
        <f>'[1]Εξωτερικά Μέλη '!CDP64</f>
        <v>0</v>
      </c>
      <c r="CDQ72" s="34">
        <f>'[1]Εξωτερικά Μέλη '!CDQ64</f>
        <v>0</v>
      </c>
      <c r="CDR72" s="34">
        <f>'[1]Εξωτερικά Μέλη '!CDR64</f>
        <v>0</v>
      </c>
      <c r="CDS72" s="34">
        <f>'[1]Εξωτερικά Μέλη '!CDS64</f>
        <v>0</v>
      </c>
      <c r="CDT72" s="34">
        <f>'[1]Εξωτερικά Μέλη '!CDT64</f>
        <v>0</v>
      </c>
      <c r="CDU72" s="34">
        <f>'[1]Εξωτερικά Μέλη '!CDU64</f>
        <v>0</v>
      </c>
      <c r="CDV72" s="34">
        <f>'[1]Εξωτερικά Μέλη '!CDV64</f>
        <v>0</v>
      </c>
      <c r="CDW72" s="34">
        <f>'[1]Εξωτερικά Μέλη '!CDW64</f>
        <v>0</v>
      </c>
      <c r="CDX72" s="34">
        <f>'[1]Εξωτερικά Μέλη '!CDX64</f>
        <v>0</v>
      </c>
      <c r="CDY72" s="34">
        <f>'[1]Εξωτερικά Μέλη '!CDY64</f>
        <v>0</v>
      </c>
      <c r="CDZ72" s="34">
        <f>'[1]Εξωτερικά Μέλη '!CDZ64</f>
        <v>0</v>
      </c>
      <c r="CEA72" s="34">
        <f>'[1]Εξωτερικά Μέλη '!CEA64</f>
        <v>0</v>
      </c>
      <c r="CEB72" s="34">
        <f>'[1]Εξωτερικά Μέλη '!CEB64</f>
        <v>0</v>
      </c>
      <c r="CEC72" s="34">
        <f>'[1]Εξωτερικά Μέλη '!CEC64</f>
        <v>0</v>
      </c>
      <c r="CED72" s="34">
        <f>'[1]Εξωτερικά Μέλη '!CED64</f>
        <v>0</v>
      </c>
      <c r="CEE72" s="34">
        <f>'[1]Εξωτερικά Μέλη '!CEE64</f>
        <v>0</v>
      </c>
      <c r="CEF72" s="34">
        <f>'[1]Εξωτερικά Μέλη '!CEF64</f>
        <v>0</v>
      </c>
      <c r="CEG72" s="34">
        <f>'[1]Εξωτερικά Μέλη '!CEG64</f>
        <v>0</v>
      </c>
      <c r="CEH72" s="34">
        <f>'[1]Εξωτερικά Μέλη '!CEH64</f>
        <v>0</v>
      </c>
      <c r="CEI72" s="34">
        <f>'[1]Εξωτερικά Μέλη '!CEI64</f>
        <v>0</v>
      </c>
      <c r="CEJ72" s="34">
        <f>'[1]Εξωτερικά Μέλη '!CEJ64</f>
        <v>0</v>
      </c>
      <c r="CEK72" s="34">
        <f>'[1]Εξωτερικά Μέλη '!CEK64</f>
        <v>0</v>
      </c>
      <c r="CEL72" s="34">
        <f>'[1]Εξωτερικά Μέλη '!CEL64</f>
        <v>0</v>
      </c>
      <c r="CEM72" s="34">
        <f>'[1]Εξωτερικά Μέλη '!CEM64</f>
        <v>0</v>
      </c>
      <c r="CEN72" s="34">
        <f>'[1]Εξωτερικά Μέλη '!CEN64</f>
        <v>0</v>
      </c>
      <c r="CEO72" s="34">
        <f>'[1]Εξωτερικά Μέλη '!CEO64</f>
        <v>0</v>
      </c>
      <c r="CEP72" s="34">
        <f>'[1]Εξωτερικά Μέλη '!CEP64</f>
        <v>0</v>
      </c>
      <c r="CEQ72" s="34">
        <f>'[1]Εξωτερικά Μέλη '!CEQ64</f>
        <v>0</v>
      </c>
      <c r="CER72" s="34">
        <f>'[1]Εξωτερικά Μέλη '!CER64</f>
        <v>0</v>
      </c>
      <c r="CES72" s="34">
        <f>'[1]Εξωτερικά Μέλη '!CES64</f>
        <v>0</v>
      </c>
      <c r="CET72" s="34">
        <f>'[1]Εξωτερικά Μέλη '!CET64</f>
        <v>0</v>
      </c>
      <c r="CEU72" s="34">
        <f>'[1]Εξωτερικά Μέλη '!CEU64</f>
        <v>0</v>
      </c>
      <c r="CEV72" s="34">
        <f>'[1]Εξωτερικά Μέλη '!CEV64</f>
        <v>0</v>
      </c>
      <c r="CEW72" s="34">
        <f>'[1]Εξωτερικά Μέλη '!CEW64</f>
        <v>0</v>
      </c>
      <c r="CEX72" s="34">
        <f>'[1]Εξωτερικά Μέλη '!CEX64</f>
        <v>0</v>
      </c>
      <c r="CEY72" s="34">
        <f>'[1]Εξωτερικά Μέλη '!CEY64</f>
        <v>0</v>
      </c>
      <c r="CEZ72" s="34">
        <f>'[1]Εξωτερικά Μέλη '!CEZ64</f>
        <v>0</v>
      </c>
      <c r="CFA72" s="34">
        <f>'[1]Εξωτερικά Μέλη '!CFA64</f>
        <v>0</v>
      </c>
      <c r="CFB72" s="34">
        <f>'[1]Εξωτερικά Μέλη '!CFB64</f>
        <v>0</v>
      </c>
      <c r="CFC72" s="34">
        <f>'[1]Εξωτερικά Μέλη '!CFC64</f>
        <v>0</v>
      </c>
      <c r="CFD72" s="34">
        <f>'[1]Εξωτερικά Μέλη '!CFD64</f>
        <v>0</v>
      </c>
      <c r="CFE72" s="34">
        <f>'[1]Εξωτερικά Μέλη '!CFE64</f>
        <v>0</v>
      </c>
      <c r="CFF72" s="34">
        <f>'[1]Εξωτερικά Μέλη '!CFF64</f>
        <v>0</v>
      </c>
      <c r="CFG72" s="34">
        <f>'[1]Εξωτερικά Μέλη '!CFG64</f>
        <v>0</v>
      </c>
      <c r="CFH72" s="34">
        <f>'[1]Εξωτερικά Μέλη '!CFH64</f>
        <v>0</v>
      </c>
      <c r="CFI72" s="34">
        <f>'[1]Εξωτερικά Μέλη '!CFI64</f>
        <v>0</v>
      </c>
      <c r="CFJ72" s="34">
        <f>'[1]Εξωτερικά Μέλη '!CFJ64</f>
        <v>0</v>
      </c>
      <c r="CFK72" s="34">
        <f>'[1]Εξωτερικά Μέλη '!CFK64</f>
        <v>0</v>
      </c>
      <c r="CFL72" s="34">
        <f>'[1]Εξωτερικά Μέλη '!CFL64</f>
        <v>0</v>
      </c>
      <c r="CFM72" s="34">
        <f>'[1]Εξωτερικά Μέλη '!CFM64</f>
        <v>0</v>
      </c>
      <c r="CFN72" s="34">
        <f>'[1]Εξωτερικά Μέλη '!CFN64</f>
        <v>0</v>
      </c>
      <c r="CFO72" s="34">
        <f>'[1]Εξωτερικά Μέλη '!CFO64</f>
        <v>0</v>
      </c>
      <c r="CFP72" s="34">
        <f>'[1]Εξωτερικά Μέλη '!CFP64</f>
        <v>0</v>
      </c>
      <c r="CFQ72" s="34">
        <f>'[1]Εξωτερικά Μέλη '!CFQ64</f>
        <v>0</v>
      </c>
      <c r="CFR72" s="34">
        <f>'[1]Εξωτερικά Μέλη '!CFR64</f>
        <v>0</v>
      </c>
      <c r="CFS72" s="34">
        <f>'[1]Εξωτερικά Μέλη '!CFS64</f>
        <v>0</v>
      </c>
      <c r="CFT72" s="34">
        <f>'[1]Εξωτερικά Μέλη '!CFT64</f>
        <v>0</v>
      </c>
      <c r="CFU72" s="34">
        <f>'[1]Εξωτερικά Μέλη '!CFU64</f>
        <v>0</v>
      </c>
      <c r="CFV72" s="34">
        <f>'[1]Εξωτερικά Μέλη '!CFV64</f>
        <v>0</v>
      </c>
      <c r="CFW72" s="34">
        <f>'[1]Εξωτερικά Μέλη '!CFW64</f>
        <v>0</v>
      </c>
      <c r="CFX72" s="34">
        <f>'[1]Εξωτερικά Μέλη '!CFX64</f>
        <v>0</v>
      </c>
      <c r="CFY72" s="34">
        <f>'[1]Εξωτερικά Μέλη '!CFY64</f>
        <v>0</v>
      </c>
      <c r="CFZ72" s="34">
        <f>'[1]Εξωτερικά Μέλη '!CFZ64</f>
        <v>0</v>
      </c>
      <c r="CGA72" s="34">
        <f>'[1]Εξωτερικά Μέλη '!CGA64</f>
        <v>0</v>
      </c>
      <c r="CGB72" s="34">
        <f>'[1]Εξωτερικά Μέλη '!CGB64</f>
        <v>0</v>
      </c>
      <c r="CGC72" s="34">
        <f>'[1]Εξωτερικά Μέλη '!CGC64</f>
        <v>0</v>
      </c>
      <c r="CGD72" s="34">
        <f>'[1]Εξωτερικά Μέλη '!CGD64</f>
        <v>0</v>
      </c>
      <c r="CGE72" s="34">
        <f>'[1]Εξωτερικά Μέλη '!CGE64</f>
        <v>0</v>
      </c>
      <c r="CGF72" s="34">
        <f>'[1]Εξωτερικά Μέλη '!CGF64</f>
        <v>0</v>
      </c>
      <c r="CGG72" s="34">
        <f>'[1]Εξωτερικά Μέλη '!CGG64</f>
        <v>0</v>
      </c>
      <c r="CGH72" s="34">
        <f>'[1]Εξωτερικά Μέλη '!CGH64</f>
        <v>0</v>
      </c>
      <c r="CGI72" s="34">
        <f>'[1]Εξωτερικά Μέλη '!CGI64</f>
        <v>0</v>
      </c>
      <c r="CGJ72" s="34">
        <f>'[1]Εξωτερικά Μέλη '!CGJ64</f>
        <v>0</v>
      </c>
      <c r="CGK72" s="34">
        <f>'[1]Εξωτερικά Μέλη '!CGK64</f>
        <v>0</v>
      </c>
      <c r="CGL72" s="34">
        <f>'[1]Εξωτερικά Μέλη '!CGL64</f>
        <v>0</v>
      </c>
      <c r="CGM72" s="34">
        <f>'[1]Εξωτερικά Μέλη '!CGM64</f>
        <v>0</v>
      </c>
      <c r="CGN72" s="34">
        <f>'[1]Εξωτερικά Μέλη '!CGN64</f>
        <v>0</v>
      </c>
      <c r="CGO72" s="34">
        <f>'[1]Εξωτερικά Μέλη '!CGO64</f>
        <v>0</v>
      </c>
      <c r="CGP72" s="34">
        <f>'[1]Εξωτερικά Μέλη '!CGP64</f>
        <v>0</v>
      </c>
      <c r="CGQ72" s="34">
        <f>'[1]Εξωτερικά Μέλη '!CGQ64</f>
        <v>0</v>
      </c>
      <c r="CGR72" s="34">
        <f>'[1]Εξωτερικά Μέλη '!CGR64</f>
        <v>0</v>
      </c>
      <c r="CGS72" s="34">
        <f>'[1]Εξωτερικά Μέλη '!CGS64</f>
        <v>0</v>
      </c>
      <c r="CGT72" s="34">
        <f>'[1]Εξωτερικά Μέλη '!CGT64</f>
        <v>0</v>
      </c>
      <c r="CGU72" s="34">
        <f>'[1]Εξωτερικά Μέλη '!CGU64</f>
        <v>0</v>
      </c>
      <c r="CGV72" s="34">
        <f>'[1]Εξωτερικά Μέλη '!CGV64</f>
        <v>0</v>
      </c>
      <c r="CGW72" s="34">
        <f>'[1]Εξωτερικά Μέλη '!CGW64</f>
        <v>0</v>
      </c>
      <c r="CGX72" s="34">
        <f>'[1]Εξωτερικά Μέλη '!CGX64</f>
        <v>0</v>
      </c>
      <c r="CGY72" s="34">
        <f>'[1]Εξωτερικά Μέλη '!CGY64</f>
        <v>0</v>
      </c>
      <c r="CGZ72" s="34">
        <f>'[1]Εξωτερικά Μέλη '!CGZ64</f>
        <v>0</v>
      </c>
      <c r="CHA72" s="34">
        <f>'[1]Εξωτερικά Μέλη '!CHA64</f>
        <v>0</v>
      </c>
      <c r="CHB72" s="34">
        <f>'[1]Εξωτερικά Μέλη '!CHB64</f>
        <v>0</v>
      </c>
      <c r="CHC72" s="34">
        <f>'[1]Εξωτερικά Μέλη '!CHC64</f>
        <v>0</v>
      </c>
      <c r="CHD72" s="34">
        <f>'[1]Εξωτερικά Μέλη '!CHD64</f>
        <v>0</v>
      </c>
      <c r="CHE72" s="34">
        <f>'[1]Εξωτερικά Μέλη '!CHE64</f>
        <v>0</v>
      </c>
      <c r="CHF72" s="34">
        <f>'[1]Εξωτερικά Μέλη '!CHF64</f>
        <v>0</v>
      </c>
      <c r="CHG72" s="34">
        <f>'[1]Εξωτερικά Μέλη '!CHG64</f>
        <v>0</v>
      </c>
      <c r="CHH72" s="34">
        <f>'[1]Εξωτερικά Μέλη '!CHH64</f>
        <v>0</v>
      </c>
      <c r="CHI72" s="34">
        <f>'[1]Εξωτερικά Μέλη '!CHI64</f>
        <v>0</v>
      </c>
      <c r="CHJ72" s="34">
        <f>'[1]Εξωτερικά Μέλη '!CHJ64</f>
        <v>0</v>
      </c>
      <c r="CHK72" s="34">
        <f>'[1]Εξωτερικά Μέλη '!CHK64</f>
        <v>0</v>
      </c>
      <c r="CHL72" s="34">
        <f>'[1]Εξωτερικά Μέλη '!CHL64</f>
        <v>0</v>
      </c>
      <c r="CHM72" s="34">
        <f>'[1]Εξωτερικά Μέλη '!CHM64</f>
        <v>0</v>
      </c>
      <c r="CHN72" s="34">
        <f>'[1]Εξωτερικά Μέλη '!CHN64</f>
        <v>0</v>
      </c>
      <c r="CHO72" s="34">
        <f>'[1]Εξωτερικά Μέλη '!CHO64</f>
        <v>0</v>
      </c>
      <c r="CHP72" s="34">
        <f>'[1]Εξωτερικά Μέλη '!CHP64</f>
        <v>0</v>
      </c>
      <c r="CHQ72" s="34">
        <f>'[1]Εξωτερικά Μέλη '!CHQ64</f>
        <v>0</v>
      </c>
      <c r="CHR72" s="34">
        <f>'[1]Εξωτερικά Μέλη '!CHR64</f>
        <v>0</v>
      </c>
      <c r="CHS72" s="34">
        <f>'[1]Εξωτερικά Μέλη '!CHS64</f>
        <v>0</v>
      </c>
      <c r="CHT72" s="34">
        <f>'[1]Εξωτερικά Μέλη '!CHT64</f>
        <v>0</v>
      </c>
      <c r="CHU72" s="34">
        <f>'[1]Εξωτερικά Μέλη '!CHU64</f>
        <v>0</v>
      </c>
      <c r="CHV72" s="34">
        <f>'[1]Εξωτερικά Μέλη '!CHV64</f>
        <v>0</v>
      </c>
      <c r="CHW72" s="34">
        <f>'[1]Εξωτερικά Μέλη '!CHW64</f>
        <v>0</v>
      </c>
      <c r="CHX72" s="34">
        <f>'[1]Εξωτερικά Μέλη '!CHX64</f>
        <v>0</v>
      </c>
      <c r="CHY72" s="34">
        <f>'[1]Εξωτερικά Μέλη '!CHY64</f>
        <v>0</v>
      </c>
      <c r="CHZ72" s="34">
        <f>'[1]Εξωτερικά Μέλη '!CHZ64</f>
        <v>0</v>
      </c>
      <c r="CIA72" s="34">
        <f>'[1]Εξωτερικά Μέλη '!CIA64</f>
        <v>0</v>
      </c>
      <c r="CIB72" s="34">
        <f>'[1]Εξωτερικά Μέλη '!CIB64</f>
        <v>0</v>
      </c>
      <c r="CIC72" s="34">
        <f>'[1]Εξωτερικά Μέλη '!CIC64</f>
        <v>0</v>
      </c>
      <c r="CID72" s="34">
        <f>'[1]Εξωτερικά Μέλη '!CID64</f>
        <v>0</v>
      </c>
      <c r="CIE72" s="34">
        <f>'[1]Εξωτερικά Μέλη '!CIE64</f>
        <v>0</v>
      </c>
      <c r="CIF72" s="34">
        <f>'[1]Εξωτερικά Μέλη '!CIF64</f>
        <v>0</v>
      </c>
      <c r="CIG72" s="34">
        <f>'[1]Εξωτερικά Μέλη '!CIG64</f>
        <v>0</v>
      </c>
      <c r="CIH72" s="34">
        <f>'[1]Εξωτερικά Μέλη '!CIH64</f>
        <v>0</v>
      </c>
      <c r="CII72" s="34">
        <f>'[1]Εξωτερικά Μέλη '!CII64</f>
        <v>0</v>
      </c>
      <c r="CIJ72" s="34">
        <f>'[1]Εξωτερικά Μέλη '!CIJ64</f>
        <v>0</v>
      </c>
      <c r="CIK72" s="34">
        <f>'[1]Εξωτερικά Μέλη '!CIK64</f>
        <v>0</v>
      </c>
      <c r="CIL72" s="34">
        <f>'[1]Εξωτερικά Μέλη '!CIL64</f>
        <v>0</v>
      </c>
      <c r="CIM72" s="34">
        <f>'[1]Εξωτερικά Μέλη '!CIM64</f>
        <v>0</v>
      </c>
      <c r="CIN72" s="34">
        <f>'[1]Εξωτερικά Μέλη '!CIN64</f>
        <v>0</v>
      </c>
      <c r="CIO72" s="34">
        <f>'[1]Εξωτερικά Μέλη '!CIO64</f>
        <v>0</v>
      </c>
      <c r="CIP72" s="34">
        <f>'[1]Εξωτερικά Μέλη '!CIP64</f>
        <v>0</v>
      </c>
      <c r="CIQ72" s="34">
        <f>'[1]Εξωτερικά Μέλη '!CIQ64</f>
        <v>0</v>
      </c>
      <c r="CIR72" s="34">
        <f>'[1]Εξωτερικά Μέλη '!CIR64</f>
        <v>0</v>
      </c>
      <c r="CIS72" s="34">
        <f>'[1]Εξωτερικά Μέλη '!CIS64</f>
        <v>0</v>
      </c>
      <c r="CIT72" s="34">
        <f>'[1]Εξωτερικά Μέλη '!CIT64</f>
        <v>0</v>
      </c>
      <c r="CIU72" s="34">
        <f>'[1]Εξωτερικά Μέλη '!CIU64</f>
        <v>0</v>
      </c>
      <c r="CIV72" s="34">
        <f>'[1]Εξωτερικά Μέλη '!CIV64</f>
        <v>0</v>
      </c>
      <c r="CIW72" s="34">
        <f>'[1]Εξωτερικά Μέλη '!CIW64</f>
        <v>0</v>
      </c>
      <c r="CIX72" s="34">
        <f>'[1]Εξωτερικά Μέλη '!CIX64</f>
        <v>0</v>
      </c>
      <c r="CIY72" s="34">
        <f>'[1]Εξωτερικά Μέλη '!CIY64</f>
        <v>0</v>
      </c>
      <c r="CIZ72" s="34">
        <f>'[1]Εξωτερικά Μέλη '!CIZ64</f>
        <v>0</v>
      </c>
      <c r="CJA72" s="34">
        <f>'[1]Εξωτερικά Μέλη '!CJA64</f>
        <v>0</v>
      </c>
      <c r="CJB72" s="34">
        <f>'[1]Εξωτερικά Μέλη '!CJB64</f>
        <v>0</v>
      </c>
      <c r="CJC72" s="34">
        <f>'[1]Εξωτερικά Μέλη '!CJC64</f>
        <v>0</v>
      </c>
      <c r="CJD72" s="34">
        <f>'[1]Εξωτερικά Μέλη '!CJD64</f>
        <v>0</v>
      </c>
      <c r="CJE72" s="34">
        <f>'[1]Εξωτερικά Μέλη '!CJE64</f>
        <v>0</v>
      </c>
      <c r="CJF72" s="34">
        <f>'[1]Εξωτερικά Μέλη '!CJF64</f>
        <v>0</v>
      </c>
      <c r="CJG72" s="34">
        <f>'[1]Εξωτερικά Μέλη '!CJG64</f>
        <v>0</v>
      </c>
      <c r="CJH72" s="34">
        <f>'[1]Εξωτερικά Μέλη '!CJH64</f>
        <v>0</v>
      </c>
      <c r="CJI72" s="34">
        <f>'[1]Εξωτερικά Μέλη '!CJI64</f>
        <v>0</v>
      </c>
      <c r="CJJ72" s="34">
        <f>'[1]Εξωτερικά Μέλη '!CJJ64</f>
        <v>0</v>
      </c>
      <c r="CJK72" s="34">
        <f>'[1]Εξωτερικά Μέλη '!CJK64</f>
        <v>0</v>
      </c>
      <c r="CJL72" s="34">
        <f>'[1]Εξωτερικά Μέλη '!CJL64</f>
        <v>0</v>
      </c>
      <c r="CJM72" s="34">
        <f>'[1]Εξωτερικά Μέλη '!CJM64</f>
        <v>0</v>
      </c>
      <c r="CJN72" s="34">
        <f>'[1]Εξωτερικά Μέλη '!CJN64</f>
        <v>0</v>
      </c>
      <c r="CJO72" s="34">
        <f>'[1]Εξωτερικά Μέλη '!CJO64</f>
        <v>0</v>
      </c>
      <c r="CJP72" s="34">
        <f>'[1]Εξωτερικά Μέλη '!CJP64</f>
        <v>0</v>
      </c>
      <c r="CJQ72" s="34">
        <f>'[1]Εξωτερικά Μέλη '!CJQ64</f>
        <v>0</v>
      </c>
      <c r="CJR72" s="34">
        <f>'[1]Εξωτερικά Μέλη '!CJR64</f>
        <v>0</v>
      </c>
      <c r="CJS72" s="34">
        <f>'[1]Εξωτερικά Μέλη '!CJS64</f>
        <v>0</v>
      </c>
      <c r="CJT72" s="34">
        <f>'[1]Εξωτερικά Μέλη '!CJT64</f>
        <v>0</v>
      </c>
      <c r="CJU72" s="34">
        <f>'[1]Εξωτερικά Μέλη '!CJU64</f>
        <v>0</v>
      </c>
      <c r="CJV72" s="34">
        <f>'[1]Εξωτερικά Μέλη '!CJV64</f>
        <v>0</v>
      </c>
      <c r="CJW72" s="34">
        <f>'[1]Εξωτερικά Μέλη '!CJW64</f>
        <v>0</v>
      </c>
      <c r="CJX72" s="34">
        <f>'[1]Εξωτερικά Μέλη '!CJX64</f>
        <v>0</v>
      </c>
      <c r="CJY72" s="34">
        <f>'[1]Εξωτερικά Μέλη '!CJY64</f>
        <v>0</v>
      </c>
      <c r="CJZ72" s="34">
        <f>'[1]Εξωτερικά Μέλη '!CJZ64</f>
        <v>0</v>
      </c>
      <c r="CKA72" s="34">
        <f>'[1]Εξωτερικά Μέλη '!CKA64</f>
        <v>0</v>
      </c>
      <c r="CKB72" s="34">
        <f>'[1]Εξωτερικά Μέλη '!CKB64</f>
        <v>0</v>
      </c>
      <c r="CKC72" s="34">
        <f>'[1]Εξωτερικά Μέλη '!CKC64</f>
        <v>0</v>
      </c>
      <c r="CKD72" s="34">
        <f>'[1]Εξωτερικά Μέλη '!CKD64</f>
        <v>0</v>
      </c>
      <c r="CKE72" s="34">
        <f>'[1]Εξωτερικά Μέλη '!CKE64</f>
        <v>0</v>
      </c>
      <c r="CKF72" s="34">
        <f>'[1]Εξωτερικά Μέλη '!CKF64</f>
        <v>0</v>
      </c>
      <c r="CKG72" s="34">
        <f>'[1]Εξωτερικά Μέλη '!CKG64</f>
        <v>0</v>
      </c>
      <c r="CKH72" s="34">
        <f>'[1]Εξωτερικά Μέλη '!CKH64</f>
        <v>0</v>
      </c>
      <c r="CKI72" s="34">
        <f>'[1]Εξωτερικά Μέλη '!CKI64</f>
        <v>0</v>
      </c>
      <c r="CKJ72" s="34">
        <f>'[1]Εξωτερικά Μέλη '!CKJ64</f>
        <v>0</v>
      </c>
      <c r="CKK72" s="34">
        <f>'[1]Εξωτερικά Μέλη '!CKK64</f>
        <v>0</v>
      </c>
      <c r="CKL72" s="34">
        <f>'[1]Εξωτερικά Μέλη '!CKL64</f>
        <v>0</v>
      </c>
      <c r="CKM72" s="34">
        <f>'[1]Εξωτερικά Μέλη '!CKM64</f>
        <v>0</v>
      </c>
      <c r="CKN72" s="34">
        <f>'[1]Εξωτερικά Μέλη '!CKN64</f>
        <v>0</v>
      </c>
      <c r="CKO72" s="34">
        <f>'[1]Εξωτερικά Μέλη '!CKO64</f>
        <v>0</v>
      </c>
      <c r="CKP72" s="34">
        <f>'[1]Εξωτερικά Μέλη '!CKP64</f>
        <v>0</v>
      </c>
      <c r="CKQ72" s="34">
        <f>'[1]Εξωτερικά Μέλη '!CKQ64</f>
        <v>0</v>
      </c>
      <c r="CKR72" s="34">
        <f>'[1]Εξωτερικά Μέλη '!CKR64</f>
        <v>0</v>
      </c>
      <c r="CKS72" s="34">
        <f>'[1]Εξωτερικά Μέλη '!CKS64</f>
        <v>0</v>
      </c>
      <c r="CKT72" s="34">
        <f>'[1]Εξωτερικά Μέλη '!CKT64</f>
        <v>0</v>
      </c>
      <c r="CKU72" s="34">
        <f>'[1]Εξωτερικά Μέλη '!CKU64</f>
        <v>0</v>
      </c>
      <c r="CKV72" s="34">
        <f>'[1]Εξωτερικά Μέλη '!CKV64</f>
        <v>0</v>
      </c>
      <c r="CKW72" s="34">
        <f>'[1]Εξωτερικά Μέλη '!CKW64</f>
        <v>0</v>
      </c>
      <c r="CKX72" s="34">
        <f>'[1]Εξωτερικά Μέλη '!CKX64</f>
        <v>0</v>
      </c>
      <c r="CKY72" s="34">
        <f>'[1]Εξωτερικά Μέλη '!CKY64</f>
        <v>0</v>
      </c>
      <c r="CKZ72" s="34">
        <f>'[1]Εξωτερικά Μέλη '!CKZ64</f>
        <v>0</v>
      </c>
      <c r="CLA72" s="34">
        <f>'[1]Εξωτερικά Μέλη '!CLA64</f>
        <v>0</v>
      </c>
      <c r="CLB72" s="34">
        <f>'[1]Εξωτερικά Μέλη '!CLB64</f>
        <v>0</v>
      </c>
      <c r="CLC72" s="34">
        <f>'[1]Εξωτερικά Μέλη '!CLC64</f>
        <v>0</v>
      </c>
      <c r="CLD72" s="34">
        <f>'[1]Εξωτερικά Μέλη '!CLD64</f>
        <v>0</v>
      </c>
      <c r="CLE72" s="34">
        <f>'[1]Εξωτερικά Μέλη '!CLE64</f>
        <v>0</v>
      </c>
      <c r="CLF72" s="34">
        <f>'[1]Εξωτερικά Μέλη '!CLF64</f>
        <v>0</v>
      </c>
      <c r="CLG72" s="34">
        <f>'[1]Εξωτερικά Μέλη '!CLG64</f>
        <v>0</v>
      </c>
      <c r="CLH72" s="34">
        <f>'[1]Εξωτερικά Μέλη '!CLH64</f>
        <v>0</v>
      </c>
      <c r="CLI72" s="34">
        <f>'[1]Εξωτερικά Μέλη '!CLI64</f>
        <v>0</v>
      </c>
      <c r="CLJ72" s="34">
        <f>'[1]Εξωτερικά Μέλη '!CLJ64</f>
        <v>0</v>
      </c>
      <c r="CLK72" s="34">
        <f>'[1]Εξωτερικά Μέλη '!CLK64</f>
        <v>0</v>
      </c>
      <c r="CLL72" s="34">
        <f>'[1]Εξωτερικά Μέλη '!CLL64</f>
        <v>0</v>
      </c>
      <c r="CLM72" s="34">
        <f>'[1]Εξωτερικά Μέλη '!CLM64</f>
        <v>0</v>
      </c>
      <c r="CLN72" s="34">
        <f>'[1]Εξωτερικά Μέλη '!CLN64</f>
        <v>0</v>
      </c>
      <c r="CLO72" s="34">
        <f>'[1]Εξωτερικά Μέλη '!CLO64</f>
        <v>0</v>
      </c>
      <c r="CLP72" s="34">
        <f>'[1]Εξωτερικά Μέλη '!CLP64</f>
        <v>0</v>
      </c>
      <c r="CLQ72" s="34">
        <f>'[1]Εξωτερικά Μέλη '!CLQ64</f>
        <v>0</v>
      </c>
      <c r="CLR72" s="34">
        <f>'[1]Εξωτερικά Μέλη '!CLR64</f>
        <v>0</v>
      </c>
      <c r="CLS72" s="34">
        <f>'[1]Εξωτερικά Μέλη '!CLS64</f>
        <v>0</v>
      </c>
      <c r="CLT72" s="34">
        <f>'[1]Εξωτερικά Μέλη '!CLT64</f>
        <v>0</v>
      </c>
      <c r="CLU72" s="34">
        <f>'[1]Εξωτερικά Μέλη '!CLU64</f>
        <v>0</v>
      </c>
      <c r="CLV72" s="34">
        <f>'[1]Εξωτερικά Μέλη '!CLV64</f>
        <v>0</v>
      </c>
      <c r="CLW72" s="34">
        <f>'[1]Εξωτερικά Μέλη '!CLW64</f>
        <v>0</v>
      </c>
      <c r="CLX72" s="34">
        <f>'[1]Εξωτερικά Μέλη '!CLX64</f>
        <v>0</v>
      </c>
      <c r="CLY72" s="34">
        <f>'[1]Εξωτερικά Μέλη '!CLY64</f>
        <v>0</v>
      </c>
      <c r="CLZ72" s="34">
        <f>'[1]Εξωτερικά Μέλη '!CLZ64</f>
        <v>0</v>
      </c>
      <c r="CMA72" s="34">
        <f>'[1]Εξωτερικά Μέλη '!CMA64</f>
        <v>0</v>
      </c>
      <c r="CMB72" s="34">
        <f>'[1]Εξωτερικά Μέλη '!CMB64</f>
        <v>0</v>
      </c>
      <c r="CMC72" s="34">
        <f>'[1]Εξωτερικά Μέλη '!CMC64</f>
        <v>0</v>
      </c>
      <c r="CMD72" s="34">
        <f>'[1]Εξωτερικά Μέλη '!CMD64</f>
        <v>0</v>
      </c>
      <c r="CME72" s="34">
        <f>'[1]Εξωτερικά Μέλη '!CME64</f>
        <v>0</v>
      </c>
      <c r="CMF72" s="34">
        <f>'[1]Εξωτερικά Μέλη '!CMF64</f>
        <v>0</v>
      </c>
      <c r="CMG72" s="34">
        <f>'[1]Εξωτερικά Μέλη '!CMG64</f>
        <v>0</v>
      </c>
      <c r="CMH72" s="34">
        <f>'[1]Εξωτερικά Μέλη '!CMH64</f>
        <v>0</v>
      </c>
      <c r="CMI72" s="34">
        <f>'[1]Εξωτερικά Μέλη '!CMI64</f>
        <v>0</v>
      </c>
      <c r="CMJ72" s="34">
        <f>'[1]Εξωτερικά Μέλη '!CMJ64</f>
        <v>0</v>
      </c>
      <c r="CMK72" s="34">
        <f>'[1]Εξωτερικά Μέλη '!CMK64</f>
        <v>0</v>
      </c>
      <c r="CML72" s="34">
        <f>'[1]Εξωτερικά Μέλη '!CML64</f>
        <v>0</v>
      </c>
      <c r="CMM72" s="34">
        <f>'[1]Εξωτερικά Μέλη '!CMM64</f>
        <v>0</v>
      </c>
      <c r="CMN72" s="34">
        <f>'[1]Εξωτερικά Μέλη '!CMN64</f>
        <v>0</v>
      </c>
      <c r="CMO72" s="34">
        <f>'[1]Εξωτερικά Μέλη '!CMO64</f>
        <v>0</v>
      </c>
      <c r="CMP72" s="34">
        <f>'[1]Εξωτερικά Μέλη '!CMP64</f>
        <v>0</v>
      </c>
      <c r="CMQ72" s="34">
        <f>'[1]Εξωτερικά Μέλη '!CMQ64</f>
        <v>0</v>
      </c>
      <c r="CMR72" s="34">
        <f>'[1]Εξωτερικά Μέλη '!CMR64</f>
        <v>0</v>
      </c>
      <c r="CMS72" s="34">
        <f>'[1]Εξωτερικά Μέλη '!CMS64</f>
        <v>0</v>
      </c>
      <c r="CMT72" s="34">
        <f>'[1]Εξωτερικά Μέλη '!CMT64</f>
        <v>0</v>
      </c>
      <c r="CMU72" s="34">
        <f>'[1]Εξωτερικά Μέλη '!CMU64</f>
        <v>0</v>
      </c>
      <c r="CMV72" s="34">
        <f>'[1]Εξωτερικά Μέλη '!CMV64</f>
        <v>0</v>
      </c>
      <c r="CMW72" s="34">
        <f>'[1]Εξωτερικά Μέλη '!CMW64</f>
        <v>0</v>
      </c>
      <c r="CMX72" s="34">
        <f>'[1]Εξωτερικά Μέλη '!CMX64</f>
        <v>0</v>
      </c>
      <c r="CMY72" s="34">
        <f>'[1]Εξωτερικά Μέλη '!CMY64</f>
        <v>0</v>
      </c>
      <c r="CMZ72" s="34">
        <f>'[1]Εξωτερικά Μέλη '!CMZ64</f>
        <v>0</v>
      </c>
      <c r="CNA72" s="34">
        <f>'[1]Εξωτερικά Μέλη '!CNA64</f>
        <v>0</v>
      </c>
      <c r="CNB72" s="34">
        <f>'[1]Εξωτερικά Μέλη '!CNB64</f>
        <v>0</v>
      </c>
      <c r="CNC72" s="34">
        <f>'[1]Εξωτερικά Μέλη '!CNC64</f>
        <v>0</v>
      </c>
      <c r="CND72" s="34">
        <f>'[1]Εξωτερικά Μέλη '!CND64</f>
        <v>0</v>
      </c>
      <c r="CNE72" s="34">
        <f>'[1]Εξωτερικά Μέλη '!CNE64</f>
        <v>0</v>
      </c>
      <c r="CNF72" s="34">
        <f>'[1]Εξωτερικά Μέλη '!CNF64</f>
        <v>0</v>
      </c>
      <c r="CNG72" s="34">
        <f>'[1]Εξωτερικά Μέλη '!CNG64</f>
        <v>0</v>
      </c>
      <c r="CNH72" s="34">
        <f>'[1]Εξωτερικά Μέλη '!CNH64</f>
        <v>0</v>
      </c>
      <c r="CNI72" s="34">
        <f>'[1]Εξωτερικά Μέλη '!CNI64</f>
        <v>0</v>
      </c>
      <c r="CNJ72" s="34">
        <f>'[1]Εξωτερικά Μέλη '!CNJ64</f>
        <v>0</v>
      </c>
      <c r="CNK72" s="34">
        <f>'[1]Εξωτερικά Μέλη '!CNK64</f>
        <v>0</v>
      </c>
      <c r="CNL72" s="34">
        <f>'[1]Εξωτερικά Μέλη '!CNL64</f>
        <v>0</v>
      </c>
      <c r="CNM72" s="34">
        <f>'[1]Εξωτερικά Μέλη '!CNM64</f>
        <v>0</v>
      </c>
      <c r="CNN72" s="34">
        <f>'[1]Εξωτερικά Μέλη '!CNN64</f>
        <v>0</v>
      </c>
      <c r="CNO72" s="34">
        <f>'[1]Εξωτερικά Μέλη '!CNO64</f>
        <v>0</v>
      </c>
      <c r="CNP72" s="34">
        <f>'[1]Εξωτερικά Μέλη '!CNP64</f>
        <v>0</v>
      </c>
      <c r="CNQ72" s="34">
        <f>'[1]Εξωτερικά Μέλη '!CNQ64</f>
        <v>0</v>
      </c>
      <c r="CNR72" s="34">
        <f>'[1]Εξωτερικά Μέλη '!CNR64</f>
        <v>0</v>
      </c>
      <c r="CNS72" s="34">
        <f>'[1]Εξωτερικά Μέλη '!CNS64</f>
        <v>0</v>
      </c>
      <c r="CNT72" s="34">
        <f>'[1]Εξωτερικά Μέλη '!CNT64</f>
        <v>0</v>
      </c>
      <c r="CNU72" s="34">
        <f>'[1]Εξωτερικά Μέλη '!CNU64</f>
        <v>0</v>
      </c>
      <c r="CNV72" s="34">
        <f>'[1]Εξωτερικά Μέλη '!CNV64</f>
        <v>0</v>
      </c>
      <c r="CNW72" s="34">
        <f>'[1]Εξωτερικά Μέλη '!CNW64</f>
        <v>0</v>
      </c>
      <c r="CNX72" s="34">
        <f>'[1]Εξωτερικά Μέλη '!CNX64</f>
        <v>0</v>
      </c>
      <c r="CNY72" s="34">
        <f>'[1]Εξωτερικά Μέλη '!CNY64</f>
        <v>0</v>
      </c>
      <c r="CNZ72" s="34">
        <f>'[1]Εξωτερικά Μέλη '!CNZ64</f>
        <v>0</v>
      </c>
      <c r="COA72" s="34">
        <f>'[1]Εξωτερικά Μέλη '!COA64</f>
        <v>0</v>
      </c>
      <c r="COB72" s="34">
        <f>'[1]Εξωτερικά Μέλη '!COB64</f>
        <v>0</v>
      </c>
      <c r="COC72" s="34">
        <f>'[1]Εξωτερικά Μέλη '!COC64</f>
        <v>0</v>
      </c>
      <c r="COD72" s="34">
        <f>'[1]Εξωτερικά Μέλη '!COD64</f>
        <v>0</v>
      </c>
      <c r="COE72" s="34">
        <f>'[1]Εξωτερικά Μέλη '!COE64</f>
        <v>0</v>
      </c>
      <c r="COF72" s="34">
        <f>'[1]Εξωτερικά Μέλη '!COF64</f>
        <v>0</v>
      </c>
      <c r="COG72" s="34">
        <f>'[1]Εξωτερικά Μέλη '!COG64</f>
        <v>0</v>
      </c>
      <c r="COH72" s="34">
        <f>'[1]Εξωτερικά Μέλη '!COH64</f>
        <v>0</v>
      </c>
      <c r="COI72" s="34">
        <f>'[1]Εξωτερικά Μέλη '!COI64</f>
        <v>0</v>
      </c>
      <c r="COJ72" s="34">
        <f>'[1]Εξωτερικά Μέλη '!COJ64</f>
        <v>0</v>
      </c>
      <c r="COK72" s="34">
        <f>'[1]Εξωτερικά Μέλη '!COK64</f>
        <v>0</v>
      </c>
      <c r="COL72" s="34">
        <f>'[1]Εξωτερικά Μέλη '!COL64</f>
        <v>0</v>
      </c>
      <c r="COM72" s="34">
        <f>'[1]Εξωτερικά Μέλη '!COM64</f>
        <v>0</v>
      </c>
      <c r="CON72" s="34">
        <f>'[1]Εξωτερικά Μέλη '!CON64</f>
        <v>0</v>
      </c>
      <c r="COO72" s="34">
        <f>'[1]Εξωτερικά Μέλη '!COO64</f>
        <v>0</v>
      </c>
      <c r="COP72" s="34">
        <f>'[1]Εξωτερικά Μέλη '!COP64</f>
        <v>0</v>
      </c>
      <c r="COQ72" s="34">
        <f>'[1]Εξωτερικά Μέλη '!COQ64</f>
        <v>0</v>
      </c>
      <c r="COR72" s="34">
        <f>'[1]Εξωτερικά Μέλη '!COR64</f>
        <v>0</v>
      </c>
      <c r="COS72" s="34">
        <f>'[1]Εξωτερικά Μέλη '!COS64</f>
        <v>0</v>
      </c>
      <c r="COT72" s="34">
        <f>'[1]Εξωτερικά Μέλη '!COT64</f>
        <v>0</v>
      </c>
      <c r="COU72" s="34">
        <f>'[1]Εξωτερικά Μέλη '!COU64</f>
        <v>0</v>
      </c>
      <c r="COV72" s="34">
        <f>'[1]Εξωτερικά Μέλη '!COV64</f>
        <v>0</v>
      </c>
      <c r="COW72" s="34">
        <f>'[1]Εξωτερικά Μέλη '!COW64</f>
        <v>0</v>
      </c>
      <c r="COX72" s="34">
        <f>'[1]Εξωτερικά Μέλη '!COX64</f>
        <v>0</v>
      </c>
      <c r="COY72" s="34">
        <f>'[1]Εξωτερικά Μέλη '!COY64</f>
        <v>0</v>
      </c>
      <c r="COZ72" s="34">
        <f>'[1]Εξωτερικά Μέλη '!COZ64</f>
        <v>0</v>
      </c>
      <c r="CPA72" s="34">
        <f>'[1]Εξωτερικά Μέλη '!CPA64</f>
        <v>0</v>
      </c>
      <c r="CPB72" s="34">
        <f>'[1]Εξωτερικά Μέλη '!CPB64</f>
        <v>0</v>
      </c>
      <c r="CPC72" s="34">
        <f>'[1]Εξωτερικά Μέλη '!CPC64</f>
        <v>0</v>
      </c>
      <c r="CPD72" s="34">
        <f>'[1]Εξωτερικά Μέλη '!CPD64</f>
        <v>0</v>
      </c>
      <c r="CPE72" s="34">
        <f>'[1]Εξωτερικά Μέλη '!CPE64</f>
        <v>0</v>
      </c>
      <c r="CPF72" s="34">
        <f>'[1]Εξωτερικά Μέλη '!CPF64</f>
        <v>0</v>
      </c>
      <c r="CPG72" s="34">
        <f>'[1]Εξωτερικά Μέλη '!CPG64</f>
        <v>0</v>
      </c>
      <c r="CPH72" s="34">
        <f>'[1]Εξωτερικά Μέλη '!CPH64</f>
        <v>0</v>
      </c>
      <c r="CPI72" s="34">
        <f>'[1]Εξωτερικά Μέλη '!CPI64</f>
        <v>0</v>
      </c>
      <c r="CPJ72" s="34">
        <f>'[1]Εξωτερικά Μέλη '!CPJ64</f>
        <v>0</v>
      </c>
      <c r="CPK72" s="34">
        <f>'[1]Εξωτερικά Μέλη '!CPK64</f>
        <v>0</v>
      </c>
      <c r="CPL72" s="34">
        <f>'[1]Εξωτερικά Μέλη '!CPL64</f>
        <v>0</v>
      </c>
      <c r="CPM72" s="34">
        <f>'[1]Εξωτερικά Μέλη '!CPM64</f>
        <v>0</v>
      </c>
      <c r="CPN72" s="34">
        <f>'[1]Εξωτερικά Μέλη '!CPN64</f>
        <v>0</v>
      </c>
      <c r="CPO72" s="34">
        <f>'[1]Εξωτερικά Μέλη '!CPO64</f>
        <v>0</v>
      </c>
      <c r="CPP72" s="34">
        <f>'[1]Εξωτερικά Μέλη '!CPP64</f>
        <v>0</v>
      </c>
      <c r="CPQ72" s="34">
        <f>'[1]Εξωτερικά Μέλη '!CPQ64</f>
        <v>0</v>
      </c>
      <c r="CPR72" s="34">
        <f>'[1]Εξωτερικά Μέλη '!CPR64</f>
        <v>0</v>
      </c>
      <c r="CPS72" s="34">
        <f>'[1]Εξωτερικά Μέλη '!CPS64</f>
        <v>0</v>
      </c>
      <c r="CPT72" s="34">
        <f>'[1]Εξωτερικά Μέλη '!CPT64</f>
        <v>0</v>
      </c>
      <c r="CPU72" s="34">
        <f>'[1]Εξωτερικά Μέλη '!CPU64</f>
        <v>0</v>
      </c>
      <c r="CPV72" s="34">
        <f>'[1]Εξωτερικά Μέλη '!CPV64</f>
        <v>0</v>
      </c>
      <c r="CPW72" s="34">
        <f>'[1]Εξωτερικά Μέλη '!CPW64</f>
        <v>0</v>
      </c>
      <c r="CPX72" s="34">
        <f>'[1]Εξωτερικά Μέλη '!CPX64</f>
        <v>0</v>
      </c>
      <c r="CPY72" s="34">
        <f>'[1]Εξωτερικά Μέλη '!CPY64</f>
        <v>0</v>
      </c>
      <c r="CPZ72" s="34">
        <f>'[1]Εξωτερικά Μέλη '!CPZ64</f>
        <v>0</v>
      </c>
      <c r="CQA72" s="34">
        <f>'[1]Εξωτερικά Μέλη '!CQA64</f>
        <v>0</v>
      </c>
      <c r="CQB72" s="34">
        <f>'[1]Εξωτερικά Μέλη '!CQB64</f>
        <v>0</v>
      </c>
      <c r="CQC72" s="34">
        <f>'[1]Εξωτερικά Μέλη '!CQC64</f>
        <v>0</v>
      </c>
      <c r="CQD72" s="34">
        <f>'[1]Εξωτερικά Μέλη '!CQD64</f>
        <v>0</v>
      </c>
      <c r="CQE72" s="34">
        <f>'[1]Εξωτερικά Μέλη '!CQE64</f>
        <v>0</v>
      </c>
      <c r="CQF72" s="34">
        <f>'[1]Εξωτερικά Μέλη '!CQF64</f>
        <v>0</v>
      </c>
      <c r="CQG72" s="34">
        <f>'[1]Εξωτερικά Μέλη '!CQG64</f>
        <v>0</v>
      </c>
      <c r="CQH72" s="34">
        <f>'[1]Εξωτερικά Μέλη '!CQH64</f>
        <v>0</v>
      </c>
      <c r="CQI72" s="34">
        <f>'[1]Εξωτερικά Μέλη '!CQI64</f>
        <v>0</v>
      </c>
      <c r="CQJ72" s="34">
        <f>'[1]Εξωτερικά Μέλη '!CQJ64</f>
        <v>0</v>
      </c>
      <c r="CQK72" s="34">
        <f>'[1]Εξωτερικά Μέλη '!CQK64</f>
        <v>0</v>
      </c>
      <c r="CQL72" s="34">
        <f>'[1]Εξωτερικά Μέλη '!CQL64</f>
        <v>0</v>
      </c>
      <c r="CQM72" s="34">
        <f>'[1]Εξωτερικά Μέλη '!CQM64</f>
        <v>0</v>
      </c>
      <c r="CQN72" s="34">
        <f>'[1]Εξωτερικά Μέλη '!CQN64</f>
        <v>0</v>
      </c>
      <c r="CQO72" s="34">
        <f>'[1]Εξωτερικά Μέλη '!CQO64</f>
        <v>0</v>
      </c>
      <c r="CQP72" s="34">
        <f>'[1]Εξωτερικά Μέλη '!CQP64</f>
        <v>0</v>
      </c>
      <c r="CQQ72" s="34">
        <f>'[1]Εξωτερικά Μέλη '!CQQ64</f>
        <v>0</v>
      </c>
      <c r="CQR72" s="34">
        <f>'[1]Εξωτερικά Μέλη '!CQR64</f>
        <v>0</v>
      </c>
      <c r="CQS72" s="34">
        <f>'[1]Εξωτερικά Μέλη '!CQS64</f>
        <v>0</v>
      </c>
      <c r="CQT72" s="34">
        <f>'[1]Εξωτερικά Μέλη '!CQT64</f>
        <v>0</v>
      </c>
      <c r="CQU72" s="34">
        <f>'[1]Εξωτερικά Μέλη '!CQU64</f>
        <v>0</v>
      </c>
      <c r="CQV72" s="34">
        <f>'[1]Εξωτερικά Μέλη '!CQV64</f>
        <v>0</v>
      </c>
      <c r="CQW72" s="34">
        <f>'[1]Εξωτερικά Μέλη '!CQW64</f>
        <v>0</v>
      </c>
      <c r="CQX72" s="34">
        <f>'[1]Εξωτερικά Μέλη '!CQX64</f>
        <v>0</v>
      </c>
      <c r="CQY72" s="34">
        <f>'[1]Εξωτερικά Μέλη '!CQY64</f>
        <v>0</v>
      </c>
      <c r="CQZ72" s="34">
        <f>'[1]Εξωτερικά Μέλη '!CQZ64</f>
        <v>0</v>
      </c>
      <c r="CRA72" s="34">
        <f>'[1]Εξωτερικά Μέλη '!CRA64</f>
        <v>0</v>
      </c>
      <c r="CRB72" s="34">
        <f>'[1]Εξωτερικά Μέλη '!CRB64</f>
        <v>0</v>
      </c>
      <c r="CRC72" s="34">
        <f>'[1]Εξωτερικά Μέλη '!CRC64</f>
        <v>0</v>
      </c>
      <c r="CRD72" s="34">
        <f>'[1]Εξωτερικά Μέλη '!CRD64</f>
        <v>0</v>
      </c>
      <c r="CRE72" s="34">
        <f>'[1]Εξωτερικά Μέλη '!CRE64</f>
        <v>0</v>
      </c>
      <c r="CRF72" s="34">
        <f>'[1]Εξωτερικά Μέλη '!CRF64</f>
        <v>0</v>
      </c>
      <c r="CRG72" s="34">
        <f>'[1]Εξωτερικά Μέλη '!CRG64</f>
        <v>0</v>
      </c>
      <c r="CRH72" s="34">
        <f>'[1]Εξωτερικά Μέλη '!CRH64</f>
        <v>0</v>
      </c>
      <c r="CRI72" s="34">
        <f>'[1]Εξωτερικά Μέλη '!CRI64</f>
        <v>0</v>
      </c>
      <c r="CRJ72" s="34">
        <f>'[1]Εξωτερικά Μέλη '!CRJ64</f>
        <v>0</v>
      </c>
      <c r="CRK72" s="34">
        <f>'[1]Εξωτερικά Μέλη '!CRK64</f>
        <v>0</v>
      </c>
      <c r="CRL72" s="34">
        <f>'[1]Εξωτερικά Μέλη '!CRL64</f>
        <v>0</v>
      </c>
      <c r="CRM72" s="34">
        <f>'[1]Εξωτερικά Μέλη '!CRM64</f>
        <v>0</v>
      </c>
      <c r="CRN72" s="34">
        <f>'[1]Εξωτερικά Μέλη '!CRN64</f>
        <v>0</v>
      </c>
      <c r="CRO72" s="34">
        <f>'[1]Εξωτερικά Μέλη '!CRO64</f>
        <v>0</v>
      </c>
      <c r="CRP72" s="34">
        <f>'[1]Εξωτερικά Μέλη '!CRP64</f>
        <v>0</v>
      </c>
      <c r="CRQ72" s="34">
        <f>'[1]Εξωτερικά Μέλη '!CRQ64</f>
        <v>0</v>
      </c>
      <c r="CRR72" s="34">
        <f>'[1]Εξωτερικά Μέλη '!CRR64</f>
        <v>0</v>
      </c>
      <c r="CRS72" s="34">
        <f>'[1]Εξωτερικά Μέλη '!CRS64</f>
        <v>0</v>
      </c>
      <c r="CRT72" s="34">
        <f>'[1]Εξωτερικά Μέλη '!CRT64</f>
        <v>0</v>
      </c>
      <c r="CRU72" s="34">
        <f>'[1]Εξωτερικά Μέλη '!CRU64</f>
        <v>0</v>
      </c>
      <c r="CRV72" s="34">
        <f>'[1]Εξωτερικά Μέλη '!CRV64</f>
        <v>0</v>
      </c>
      <c r="CRW72" s="34">
        <f>'[1]Εξωτερικά Μέλη '!CRW64</f>
        <v>0</v>
      </c>
      <c r="CRX72" s="34">
        <f>'[1]Εξωτερικά Μέλη '!CRX64</f>
        <v>0</v>
      </c>
      <c r="CRY72" s="34">
        <f>'[1]Εξωτερικά Μέλη '!CRY64</f>
        <v>0</v>
      </c>
      <c r="CRZ72" s="34">
        <f>'[1]Εξωτερικά Μέλη '!CRZ64</f>
        <v>0</v>
      </c>
      <c r="CSA72" s="34">
        <f>'[1]Εξωτερικά Μέλη '!CSA64</f>
        <v>0</v>
      </c>
      <c r="CSB72" s="34">
        <f>'[1]Εξωτερικά Μέλη '!CSB64</f>
        <v>0</v>
      </c>
      <c r="CSC72" s="34">
        <f>'[1]Εξωτερικά Μέλη '!CSC64</f>
        <v>0</v>
      </c>
      <c r="CSD72" s="34">
        <f>'[1]Εξωτερικά Μέλη '!CSD64</f>
        <v>0</v>
      </c>
      <c r="CSE72" s="34">
        <f>'[1]Εξωτερικά Μέλη '!CSE64</f>
        <v>0</v>
      </c>
      <c r="CSF72" s="34">
        <f>'[1]Εξωτερικά Μέλη '!CSF64</f>
        <v>0</v>
      </c>
      <c r="CSG72" s="34">
        <f>'[1]Εξωτερικά Μέλη '!CSG64</f>
        <v>0</v>
      </c>
      <c r="CSH72" s="34">
        <f>'[1]Εξωτερικά Μέλη '!CSH64</f>
        <v>0</v>
      </c>
      <c r="CSI72" s="34">
        <f>'[1]Εξωτερικά Μέλη '!CSI64</f>
        <v>0</v>
      </c>
      <c r="CSJ72" s="34">
        <f>'[1]Εξωτερικά Μέλη '!CSJ64</f>
        <v>0</v>
      </c>
      <c r="CSK72" s="34">
        <f>'[1]Εξωτερικά Μέλη '!CSK64</f>
        <v>0</v>
      </c>
      <c r="CSL72" s="34">
        <f>'[1]Εξωτερικά Μέλη '!CSL64</f>
        <v>0</v>
      </c>
      <c r="CSM72" s="34">
        <f>'[1]Εξωτερικά Μέλη '!CSM64</f>
        <v>0</v>
      </c>
      <c r="CSN72" s="34">
        <f>'[1]Εξωτερικά Μέλη '!CSN64</f>
        <v>0</v>
      </c>
      <c r="CSO72" s="34">
        <f>'[1]Εξωτερικά Μέλη '!CSO64</f>
        <v>0</v>
      </c>
      <c r="CSP72" s="34">
        <f>'[1]Εξωτερικά Μέλη '!CSP64</f>
        <v>0</v>
      </c>
      <c r="CSQ72" s="34">
        <f>'[1]Εξωτερικά Μέλη '!CSQ64</f>
        <v>0</v>
      </c>
      <c r="CSR72" s="34">
        <f>'[1]Εξωτερικά Μέλη '!CSR64</f>
        <v>0</v>
      </c>
      <c r="CSS72" s="34">
        <f>'[1]Εξωτερικά Μέλη '!CSS64</f>
        <v>0</v>
      </c>
      <c r="CST72" s="34">
        <f>'[1]Εξωτερικά Μέλη '!CST64</f>
        <v>0</v>
      </c>
      <c r="CSU72" s="34">
        <f>'[1]Εξωτερικά Μέλη '!CSU64</f>
        <v>0</v>
      </c>
      <c r="CSV72" s="34">
        <f>'[1]Εξωτερικά Μέλη '!CSV64</f>
        <v>0</v>
      </c>
      <c r="CSW72" s="34">
        <f>'[1]Εξωτερικά Μέλη '!CSW64</f>
        <v>0</v>
      </c>
      <c r="CSX72" s="34">
        <f>'[1]Εξωτερικά Μέλη '!CSX64</f>
        <v>0</v>
      </c>
      <c r="CSY72" s="34">
        <f>'[1]Εξωτερικά Μέλη '!CSY64</f>
        <v>0</v>
      </c>
      <c r="CSZ72" s="34">
        <f>'[1]Εξωτερικά Μέλη '!CSZ64</f>
        <v>0</v>
      </c>
      <c r="CTA72" s="34">
        <f>'[1]Εξωτερικά Μέλη '!CTA64</f>
        <v>0</v>
      </c>
      <c r="CTB72" s="34">
        <f>'[1]Εξωτερικά Μέλη '!CTB64</f>
        <v>0</v>
      </c>
      <c r="CTC72" s="34">
        <f>'[1]Εξωτερικά Μέλη '!CTC64</f>
        <v>0</v>
      </c>
      <c r="CTD72" s="34">
        <f>'[1]Εξωτερικά Μέλη '!CTD64</f>
        <v>0</v>
      </c>
      <c r="CTE72" s="34">
        <f>'[1]Εξωτερικά Μέλη '!CTE64</f>
        <v>0</v>
      </c>
      <c r="CTF72" s="34">
        <f>'[1]Εξωτερικά Μέλη '!CTF64</f>
        <v>0</v>
      </c>
      <c r="CTG72" s="34">
        <f>'[1]Εξωτερικά Μέλη '!CTG64</f>
        <v>0</v>
      </c>
      <c r="CTH72" s="34">
        <f>'[1]Εξωτερικά Μέλη '!CTH64</f>
        <v>0</v>
      </c>
      <c r="CTI72" s="34">
        <f>'[1]Εξωτερικά Μέλη '!CTI64</f>
        <v>0</v>
      </c>
      <c r="CTJ72" s="34">
        <f>'[1]Εξωτερικά Μέλη '!CTJ64</f>
        <v>0</v>
      </c>
      <c r="CTK72" s="34">
        <f>'[1]Εξωτερικά Μέλη '!CTK64</f>
        <v>0</v>
      </c>
      <c r="CTL72" s="34">
        <f>'[1]Εξωτερικά Μέλη '!CTL64</f>
        <v>0</v>
      </c>
      <c r="CTM72" s="34">
        <f>'[1]Εξωτερικά Μέλη '!CTM64</f>
        <v>0</v>
      </c>
      <c r="CTN72" s="34">
        <f>'[1]Εξωτερικά Μέλη '!CTN64</f>
        <v>0</v>
      </c>
      <c r="CTO72" s="34">
        <f>'[1]Εξωτερικά Μέλη '!CTO64</f>
        <v>0</v>
      </c>
      <c r="CTP72" s="34">
        <f>'[1]Εξωτερικά Μέλη '!CTP64</f>
        <v>0</v>
      </c>
      <c r="CTQ72" s="34">
        <f>'[1]Εξωτερικά Μέλη '!CTQ64</f>
        <v>0</v>
      </c>
      <c r="CTR72" s="34">
        <f>'[1]Εξωτερικά Μέλη '!CTR64</f>
        <v>0</v>
      </c>
      <c r="CTS72" s="34">
        <f>'[1]Εξωτερικά Μέλη '!CTS64</f>
        <v>0</v>
      </c>
      <c r="CTT72" s="34">
        <f>'[1]Εξωτερικά Μέλη '!CTT64</f>
        <v>0</v>
      </c>
      <c r="CTU72" s="34">
        <f>'[1]Εξωτερικά Μέλη '!CTU64</f>
        <v>0</v>
      </c>
      <c r="CTV72" s="34">
        <f>'[1]Εξωτερικά Μέλη '!CTV64</f>
        <v>0</v>
      </c>
      <c r="CTW72" s="34">
        <f>'[1]Εξωτερικά Μέλη '!CTW64</f>
        <v>0</v>
      </c>
      <c r="CTX72" s="34">
        <f>'[1]Εξωτερικά Μέλη '!CTX64</f>
        <v>0</v>
      </c>
      <c r="CTY72" s="34">
        <f>'[1]Εξωτερικά Μέλη '!CTY64</f>
        <v>0</v>
      </c>
      <c r="CTZ72" s="34">
        <f>'[1]Εξωτερικά Μέλη '!CTZ64</f>
        <v>0</v>
      </c>
      <c r="CUA72" s="34">
        <f>'[1]Εξωτερικά Μέλη '!CUA64</f>
        <v>0</v>
      </c>
      <c r="CUB72" s="34">
        <f>'[1]Εξωτερικά Μέλη '!CUB64</f>
        <v>0</v>
      </c>
      <c r="CUC72" s="34">
        <f>'[1]Εξωτερικά Μέλη '!CUC64</f>
        <v>0</v>
      </c>
      <c r="CUD72" s="34">
        <f>'[1]Εξωτερικά Μέλη '!CUD64</f>
        <v>0</v>
      </c>
      <c r="CUE72" s="34">
        <f>'[1]Εξωτερικά Μέλη '!CUE64</f>
        <v>0</v>
      </c>
      <c r="CUF72" s="34">
        <f>'[1]Εξωτερικά Μέλη '!CUF64</f>
        <v>0</v>
      </c>
      <c r="CUG72" s="34">
        <f>'[1]Εξωτερικά Μέλη '!CUG64</f>
        <v>0</v>
      </c>
      <c r="CUH72" s="34">
        <f>'[1]Εξωτερικά Μέλη '!CUH64</f>
        <v>0</v>
      </c>
      <c r="CUI72" s="34">
        <f>'[1]Εξωτερικά Μέλη '!CUI64</f>
        <v>0</v>
      </c>
      <c r="CUJ72" s="34">
        <f>'[1]Εξωτερικά Μέλη '!CUJ64</f>
        <v>0</v>
      </c>
      <c r="CUK72" s="34">
        <f>'[1]Εξωτερικά Μέλη '!CUK64</f>
        <v>0</v>
      </c>
      <c r="CUL72" s="34">
        <f>'[1]Εξωτερικά Μέλη '!CUL64</f>
        <v>0</v>
      </c>
      <c r="CUM72" s="34">
        <f>'[1]Εξωτερικά Μέλη '!CUM64</f>
        <v>0</v>
      </c>
      <c r="CUN72" s="34">
        <f>'[1]Εξωτερικά Μέλη '!CUN64</f>
        <v>0</v>
      </c>
      <c r="CUO72" s="34">
        <f>'[1]Εξωτερικά Μέλη '!CUO64</f>
        <v>0</v>
      </c>
      <c r="CUP72" s="34">
        <f>'[1]Εξωτερικά Μέλη '!CUP64</f>
        <v>0</v>
      </c>
      <c r="CUQ72" s="34">
        <f>'[1]Εξωτερικά Μέλη '!CUQ64</f>
        <v>0</v>
      </c>
      <c r="CUR72" s="34">
        <f>'[1]Εξωτερικά Μέλη '!CUR64</f>
        <v>0</v>
      </c>
      <c r="CUS72" s="34">
        <f>'[1]Εξωτερικά Μέλη '!CUS64</f>
        <v>0</v>
      </c>
      <c r="CUT72" s="34">
        <f>'[1]Εξωτερικά Μέλη '!CUT64</f>
        <v>0</v>
      </c>
      <c r="CUU72" s="34">
        <f>'[1]Εξωτερικά Μέλη '!CUU64</f>
        <v>0</v>
      </c>
      <c r="CUV72" s="34">
        <f>'[1]Εξωτερικά Μέλη '!CUV64</f>
        <v>0</v>
      </c>
      <c r="CUW72" s="34">
        <f>'[1]Εξωτερικά Μέλη '!CUW64</f>
        <v>0</v>
      </c>
      <c r="CUX72" s="34">
        <f>'[1]Εξωτερικά Μέλη '!CUX64</f>
        <v>0</v>
      </c>
      <c r="CUY72" s="34">
        <f>'[1]Εξωτερικά Μέλη '!CUY64</f>
        <v>0</v>
      </c>
      <c r="CUZ72" s="34">
        <f>'[1]Εξωτερικά Μέλη '!CUZ64</f>
        <v>0</v>
      </c>
      <c r="CVA72" s="34">
        <f>'[1]Εξωτερικά Μέλη '!CVA64</f>
        <v>0</v>
      </c>
      <c r="CVB72" s="34">
        <f>'[1]Εξωτερικά Μέλη '!CVB64</f>
        <v>0</v>
      </c>
      <c r="CVC72" s="34">
        <f>'[1]Εξωτερικά Μέλη '!CVC64</f>
        <v>0</v>
      </c>
      <c r="CVD72" s="34">
        <f>'[1]Εξωτερικά Μέλη '!CVD64</f>
        <v>0</v>
      </c>
      <c r="CVE72" s="34">
        <f>'[1]Εξωτερικά Μέλη '!CVE64</f>
        <v>0</v>
      </c>
      <c r="CVF72" s="34">
        <f>'[1]Εξωτερικά Μέλη '!CVF64</f>
        <v>0</v>
      </c>
      <c r="CVG72" s="34">
        <f>'[1]Εξωτερικά Μέλη '!CVG64</f>
        <v>0</v>
      </c>
      <c r="CVH72" s="34">
        <f>'[1]Εξωτερικά Μέλη '!CVH64</f>
        <v>0</v>
      </c>
      <c r="CVI72" s="34">
        <f>'[1]Εξωτερικά Μέλη '!CVI64</f>
        <v>0</v>
      </c>
      <c r="CVJ72" s="34">
        <f>'[1]Εξωτερικά Μέλη '!CVJ64</f>
        <v>0</v>
      </c>
      <c r="CVK72" s="34">
        <f>'[1]Εξωτερικά Μέλη '!CVK64</f>
        <v>0</v>
      </c>
      <c r="CVL72" s="34">
        <f>'[1]Εξωτερικά Μέλη '!CVL64</f>
        <v>0</v>
      </c>
      <c r="CVM72" s="34">
        <f>'[1]Εξωτερικά Μέλη '!CVM64</f>
        <v>0</v>
      </c>
      <c r="CVN72" s="34">
        <f>'[1]Εξωτερικά Μέλη '!CVN64</f>
        <v>0</v>
      </c>
      <c r="CVO72" s="34">
        <f>'[1]Εξωτερικά Μέλη '!CVO64</f>
        <v>0</v>
      </c>
      <c r="CVP72" s="34">
        <f>'[1]Εξωτερικά Μέλη '!CVP64</f>
        <v>0</v>
      </c>
      <c r="CVQ72" s="34">
        <f>'[1]Εξωτερικά Μέλη '!CVQ64</f>
        <v>0</v>
      </c>
      <c r="CVR72" s="34">
        <f>'[1]Εξωτερικά Μέλη '!CVR64</f>
        <v>0</v>
      </c>
      <c r="CVS72" s="34">
        <f>'[1]Εξωτερικά Μέλη '!CVS64</f>
        <v>0</v>
      </c>
      <c r="CVT72" s="34">
        <f>'[1]Εξωτερικά Μέλη '!CVT64</f>
        <v>0</v>
      </c>
      <c r="CVU72" s="34">
        <f>'[1]Εξωτερικά Μέλη '!CVU64</f>
        <v>0</v>
      </c>
      <c r="CVV72" s="34">
        <f>'[1]Εξωτερικά Μέλη '!CVV64</f>
        <v>0</v>
      </c>
      <c r="CVW72" s="34">
        <f>'[1]Εξωτερικά Μέλη '!CVW64</f>
        <v>0</v>
      </c>
      <c r="CVX72" s="34">
        <f>'[1]Εξωτερικά Μέλη '!CVX64</f>
        <v>0</v>
      </c>
      <c r="CVY72" s="34">
        <f>'[1]Εξωτερικά Μέλη '!CVY64</f>
        <v>0</v>
      </c>
      <c r="CVZ72" s="34">
        <f>'[1]Εξωτερικά Μέλη '!CVZ64</f>
        <v>0</v>
      </c>
      <c r="CWA72" s="34">
        <f>'[1]Εξωτερικά Μέλη '!CWA64</f>
        <v>0</v>
      </c>
      <c r="CWB72" s="34">
        <f>'[1]Εξωτερικά Μέλη '!CWB64</f>
        <v>0</v>
      </c>
      <c r="CWC72" s="34">
        <f>'[1]Εξωτερικά Μέλη '!CWC64</f>
        <v>0</v>
      </c>
      <c r="CWD72" s="34">
        <f>'[1]Εξωτερικά Μέλη '!CWD64</f>
        <v>0</v>
      </c>
      <c r="CWE72" s="34">
        <f>'[1]Εξωτερικά Μέλη '!CWE64</f>
        <v>0</v>
      </c>
      <c r="CWF72" s="34">
        <f>'[1]Εξωτερικά Μέλη '!CWF64</f>
        <v>0</v>
      </c>
      <c r="CWG72" s="34">
        <f>'[1]Εξωτερικά Μέλη '!CWG64</f>
        <v>0</v>
      </c>
      <c r="CWH72" s="34">
        <f>'[1]Εξωτερικά Μέλη '!CWH64</f>
        <v>0</v>
      </c>
      <c r="CWI72" s="34">
        <f>'[1]Εξωτερικά Μέλη '!CWI64</f>
        <v>0</v>
      </c>
      <c r="CWJ72" s="34">
        <f>'[1]Εξωτερικά Μέλη '!CWJ64</f>
        <v>0</v>
      </c>
      <c r="CWK72" s="34">
        <f>'[1]Εξωτερικά Μέλη '!CWK64</f>
        <v>0</v>
      </c>
      <c r="CWL72" s="34">
        <f>'[1]Εξωτερικά Μέλη '!CWL64</f>
        <v>0</v>
      </c>
      <c r="CWM72" s="34">
        <f>'[1]Εξωτερικά Μέλη '!CWM64</f>
        <v>0</v>
      </c>
      <c r="CWN72" s="34">
        <f>'[1]Εξωτερικά Μέλη '!CWN64</f>
        <v>0</v>
      </c>
      <c r="CWO72" s="34">
        <f>'[1]Εξωτερικά Μέλη '!CWO64</f>
        <v>0</v>
      </c>
      <c r="CWP72" s="34">
        <f>'[1]Εξωτερικά Μέλη '!CWP64</f>
        <v>0</v>
      </c>
      <c r="CWQ72" s="34">
        <f>'[1]Εξωτερικά Μέλη '!CWQ64</f>
        <v>0</v>
      </c>
      <c r="CWR72" s="34">
        <f>'[1]Εξωτερικά Μέλη '!CWR64</f>
        <v>0</v>
      </c>
      <c r="CWS72" s="34">
        <f>'[1]Εξωτερικά Μέλη '!CWS64</f>
        <v>0</v>
      </c>
      <c r="CWT72" s="34">
        <f>'[1]Εξωτερικά Μέλη '!CWT64</f>
        <v>0</v>
      </c>
      <c r="CWU72" s="34">
        <f>'[1]Εξωτερικά Μέλη '!CWU64</f>
        <v>0</v>
      </c>
      <c r="CWV72" s="34">
        <f>'[1]Εξωτερικά Μέλη '!CWV64</f>
        <v>0</v>
      </c>
      <c r="CWW72" s="34">
        <f>'[1]Εξωτερικά Μέλη '!CWW64</f>
        <v>0</v>
      </c>
      <c r="CWX72" s="34">
        <f>'[1]Εξωτερικά Μέλη '!CWX64</f>
        <v>0</v>
      </c>
      <c r="CWY72" s="34">
        <f>'[1]Εξωτερικά Μέλη '!CWY64</f>
        <v>0</v>
      </c>
      <c r="CWZ72" s="34">
        <f>'[1]Εξωτερικά Μέλη '!CWZ64</f>
        <v>0</v>
      </c>
      <c r="CXA72" s="34">
        <f>'[1]Εξωτερικά Μέλη '!CXA64</f>
        <v>0</v>
      </c>
      <c r="CXB72" s="34">
        <f>'[1]Εξωτερικά Μέλη '!CXB64</f>
        <v>0</v>
      </c>
      <c r="CXC72" s="34">
        <f>'[1]Εξωτερικά Μέλη '!CXC64</f>
        <v>0</v>
      </c>
      <c r="CXD72" s="34">
        <f>'[1]Εξωτερικά Μέλη '!CXD64</f>
        <v>0</v>
      </c>
      <c r="CXE72" s="34">
        <f>'[1]Εξωτερικά Μέλη '!CXE64</f>
        <v>0</v>
      </c>
      <c r="CXF72" s="34">
        <f>'[1]Εξωτερικά Μέλη '!CXF64</f>
        <v>0</v>
      </c>
      <c r="CXG72" s="34">
        <f>'[1]Εξωτερικά Μέλη '!CXG64</f>
        <v>0</v>
      </c>
      <c r="CXH72" s="34">
        <f>'[1]Εξωτερικά Μέλη '!CXH64</f>
        <v>0</v>
      </c>
      <c r="CXI72" s="34">
        <f>'[1]Εξωτερικά Μέλη '!CXI64</f>
        <v>0</v>
      </c>
      <c r="CXJ72" s="34">
        <f>'[1]Εξωτερικά Μέλη '!CXJ64</f>
        <v>0</v>
      </c>
      <c r="CXK72" s="34">
        <f>'[1]Εξωτερικά Μέλη '!CXK64</f>
        <v>0</v>
      </c>
      <c r="CXL72" s="34">
        <f>'[1]Εξωτερικά Μέλη '!CXL64</f>
        <v>0</v>
      </c>
      <c r="CXM72" s="34">
        <f>'[1]Εξωτερικά Μέλη '!CXM64</f>
        <v>0</v>
      </c>
      <c r="CXN72" s="34">
        <f>'[1]Εξωτερικά Μέλη '!CXN64</f>
        <v>0</v>
      </c>
      <c r="CXO72" s="34">
        <f>'[1]Εξωτερικά Μέλη '!CXO64</f>
        <v>0</v>
      </c>
      <c r="CXP72" s="34">
        <f>'[1]Εξωτερικά Μέλη '!CXP64</f>
        <v>0</v>
      </c>
      <c r="CXQ72" s="34">
        <f>'[1]Εξωτερικά Μέλη '!CXQ64</f>
        <v>0</v>
      </c>
      <c r="CXR72" s="34">
        <f>'[1]Εξωτερικά Μέλη '!CXR64</f>
        <v>0</v>
      </c>
      <c r="CXS72" s="34">
        <f>'[1]Εξωτερικά Μέλη '!CXS64</f>
        <v>0</v>
      </c>
      <c r="CXT72" s="34">
        <f>'[1]Εξωτερικά Μέλη '!CXT64</f>
        <v>0</v>
      </c>
      <c r="CXU72" s="34">
        <f>'[1]Εξωτερικά Μέλη '!CXU64</f>
        <v>0</v>
      </c>
      <c r="CXV72" s="34">
        <f>'[1]Εξωτερικά Μέλη '!CXV64</f>
        <v>0</v>
      </c>
      <c r="CXW72" s="34">
        <f>'[1]Εξωτερικά Μέλη '!CXW64</f>
        <v>0</v>
      </c>
      <c r="CXX72" s="34">
        <f>'[1]Εξωτερικά Μέλη '!CXX64</f>
        <v>0</v>
      </c>
      <c r="CXY72" s="34">
        <f>'[1]Εξωτερικά Μέλη '!CXY64</f>
        <v>0</v>
      </c>
      <c r="CXZ72" s="34">
        <f>'[1]Εξωτερικά Μέλη '!CXZ64</f>
        <v>0</v>
      </c>
      <c r="CYA72" s="34">
        <f>'[1]Εξωτερικά Μέλη '!CYA64</f>
        <v>0</v>
      </c>
      <c r="CYB72" s="34">
        <f>'[1]Εξωτερικά Μέλη '!CYB64</f>
        <v>0</v>
      </c>
      <c r="CYC72" s="34">
        <f>'[1]Εξωτερικά Μέλη '!CYC64</f>
        <v>0</v>
      </c>
      <c r="CYD72" s="34">
        <f>'[1]Εξωτερικά Μέλη '!CYD64</f>
        <v>0</v>
      </c>
      <c r="CYE72" s="34">
        <f>'[1]Εξωτερικά Μέλη '!CYE64</f>
        <v>0</v>
      </c>
      <c r="CYF72" s="34">
        <f>'[1]Εξωτερικά Μέλη '!CYF64</f>
        <v>0</v>
      </c>
      <c r="CYG72" s="34">
        <f>'[1]Εξωτερικά Μέλη '!CYG64</f>
        <v>0</v>
      </c>
      <c r="CYH72" s="34">
        <f>'[1]Εξωτερικά Μέλη '!CYH64</f>
        <v>0</v>
      </c>
      <c r="CYI72" s="34">
        <f>'[1]Εξωτερικά Μέλη '!CYI64</f>
        <v>0</v>
      </c>
      <c r="CYJ72" s="34">
        <f>'[1]Εξωτερικά Μέλη '!CYJ64</f>
        <v>0</v>
      </c>
      <c r="CYK72" s="34">
        <f>'[1]Εξωτερικά Μέλη '!CYK64</f>
        <v>0</v>
      </c>
      <c r="CYL72" s="34">
        <f>'[1]Εξωτερικά Μέλη '!CYL64</f>
        <v>0</v>
      </c>
      <c r="CYM72" s="34">
        <f>'[1]Εξωτερικά Μέλη '!CYM64</f>
        <v>0</v>
      </c>
      <c r="CYN72" s="34">
        <f>'[1]Εξωτερικά Μέλη '!CYN64</f>
        <v>0</v>
      </c>
      <c r="CYO72" s="34">
        <f>'[1]Εξωτερικά Μέλη '!CYO64</f>
        <v>0</v>
      </c>
      <c r="CYP72" s="34">
        <f>'[1]Εξωτερικά Μέλη '!CYP64</f>
        <v>0</v>
      </c>
      <c r="CYQ72" s="34">
        <f>'[1]Εξωτερικά Μέλη '!CYQ64</f>
        <v>0</v>
      </c>
      <c r="CYR72" s="34">
        <f>'[1]Εξωτερικά Μέλη '!CYR64</f>
        <v>0</v>
      </c>
      <c r="CYS72" s="34">
        <f>'[1]Εξωτερικά Μέλη '!CYS64</f>
        <v>0</v>
      </c>
      <c r="CYT72" s="34">
        <f>'[1]Εξωτερικά Μέλη '!CYT64</f>
        <v>0</v>
      </c>
      <c r="CYU72" s="34">
        <f>'[1]Εξωτερικά Μέλη '!CYU64</f>
        <v>0</v>
      </c>
      <c r="CYV72" s="34">
        <f>'[1]Εξωτερικά Μέλη '!CYV64</f>
        <v>0</v>
      </c>
      <c r="CYW72" s="34">
        <f>'[1]Εξωτερικά Μέλη '!CYW64</f>
        <v>0</v>
      </c>
      <c r="CYX72" s="34">
        <f>'[1]Εξωτερικά Μέλη '!CYX64</f>
        <v>0</v>
      </c>
      <c r="CYY72" s="34">
        <f>'[1]Εξωτερικά Μέλη '!CYY64</f>
        <v>0</v>
      </c>
      <c r="CYZ72" s="34">
        <f>'[1]Εξωτερικά Μέλη '!CYZ64</f>
        <v>0</v>
      </c>
      <c r="CZA72" s="34">
        <f>'[1]Εξωτερικά Μέλη '!CZA64</f>
        <v>0</v>
      </c>
      <c r="CZB72" s="34">
        <f>'[1]Εξωτερικά Μέλη '!CZB64</f>
        <v>0</v>
      </c>
      <c r="CZC72" s="34">
        <f>'[1]Εξωτερικά Μέλη '!CZC64</f>
        <v>0</v>
      </c>
      <c r="CZD72" s="34">
        <f>'[1]Εξωτερικά Μέλη '!CZD64</f>
        <v>0</v>
      </c>
      <c r="CZE72" s="34">
        <f>'[1]Εξωτερικά Μέλη '!CZE64</f>
        <v>0</v>
      </c>
      <c r="CZF72" s="34">
        <f>'[1]Εξωτερικά Μέλη '!CZF64</f>
        <v>0</v>
      </c>
      <c r="CZG72" s="34">
        <f>'[1]Εξωτερικά Μέλη '!CZG64</f>
        <v>0</v>
      </c>
      <c r="CZH72" s="34">
        <f>'[1]Εξωτερικά Μέλη '!CZH64</f>
        <v>0</v>
      </c>
      <c r="CZI72" s="34">
        <f>'[1]Εξωτερικά Μέλη '!CZI64</f>
        <v>0</v>
      </c>
      <c r="CZJ72" s="34">
        <f>'[1]Εξωτερικά Μέλη '!CZJ64</f>
        <v>0</v>
      </c>
      <c r="CZK72" s="34">
        <f>'[1]Εξωτερικά Μέλη '!CZK64</f>
        <v>0</v>
      </c>
      <c r="CZL72" s="34">
        <f>'[1]Εξωτερικά Μέλη '!CZL64</f>
        <v>0</v>
      </c>
      <c r="CZM72" s="34">
        <f>'[1]Εξωτερικά Μέλη '!CZM64</f>
        <v>0</v>
      </c>
      <c r="CZN72" s="34">
        <f>'[1]Εξωτερικά Μέλη '!CZN64</f>
        <v>0</v>
      </c>
      <c r="CZO72" s="34">
        <f>'[1]Εξωτερικά Μέλη '!CZO64</f>
        <v>0</v>
      </c>
      <c r="CZP72" s="34">
        <f>'[1]Εξωτερικά Μέλη '!CZP64</f>
        <v>0</v>
      </c>
      <c r="CZQ72" s="34">
        <f>'[1]Εξωτερικά Μέλη '!CZQ64</f>
        <v>0</v>
      </c>
      <c r="CZR72" s="34">
        <f>'[1]Εξωτερικά Μέλη '!CZR64</f>
        <v>0</v>
      </c>
      <c r="CZS72" s="34">
        <f>'[1]Εξωτερικά Μέλη '!CZS64</f>
        <v>0</v>
      </c>
      <c r="CZT72" s="34">
        <f>'[1]Εξωτερικά Μέλη '!CZT64</f>
        <v>0</v>
      </c>
      <c r="CZU72" s="34">
        <f>'[1]Εξωτερικά Μέλη '!CZU64</f>
        <v>0</v>
      </c>
      <c r="CZV72" s="34">
        <f>'[1]Εξωτερικά Μέλη '!CZV64</f>
        <v>0</v>
      </c>
      <c r="CZW72" s="34">
        <f>'[1]Εξωτερικά Μέλη '!CZW64</f>
        <v>0</v>
      </c>
      <c r="CZX72" s="34">
        <f>'[1]Εξωτερικά Μέλη '!CZX64</f>
        <v>0</v>
      </c>
      <c r="CZY72" s="34">
        <f>'[1]Εξωτερικά Μέλη '!CZY64</f>
        <v>0</v>
      </c>
      <c r="CZZ72" s="34">
        <f>'[1]Εξωτερικά Μέλη '!CZZ64</f>
        <v>0</v>
      </c>
      <c r="DAA72" s="34">
        <f>'[1]Εξωτερικά Μέλη '!DAA64</f>
        <v>0</v>
      </c>
      <c r="DAB72" s="34">
        <f>'[1]Εξωτερικά Μέλη '!DAB64</f>
        <v>0</v>
      </c>
      <c r="DAC72" s="34">
        <f>'[1]Εξωτερικά Μέλη '!DAC64</f>
        <v>0</v>
      </c>
      <c r="DAD72" s="34">
        <f>'[1]Εξωτερικά Μέλη '!DAD64</f>
        <v>0</v>
      </c>
      <c r="DAE72" s="34">
        <f>'[1]Εξωτερικά Μέλη '!DAE64</f>
        <v>0</v>
      </c>
      <c r="DAF72" s="34">
        <f>'[1]Εξωτερικά Μέλη '!DAF64</f>
        <v>0</v>
      </c>
      <c r="DAG72" s="34">
        <f>'[1]Εξωτερικά Μέλη '!DAG64</f>
        <v>0</v>
      </c>
      <c r="DAH72" s="34">
        <f>'[1]Εξωτερικά Μέλη '!DAH64</f>
        <v>0</v>
      </c>
      <c r="DAI72" s="34">
        <f>'[1]Εξωτερικά Μέλη '!DAI64</f>
        <v>0</v>
      </c>
      <c r="DAJ72" s="34">
        <f>'[1]Εξωτερικά Μέλη '!DAJ64</f>
        <v>0</v>
      </c>
      <c r="DAK72" s="34">
        <f>'[1]Εξωτερικά Μέλη '!DAK64</f>
        <v>0</v>
      </c>
      <c r="DAL72" s="34">
        <f>'[1]Εξωτερικά Μέλη '!DAL64</f>
        <v>0</v>
      </c>
      <c r="DAM72" s="34">
        <f>'[1]Εξωτερικά Μέλη '!DAM64</f>
        <v>0</v>
      </c>
      <c r="DAN72" s="34">
        <f>'[1]Εξωτερικά Μέλη '!DAN64</f>
        <v>0</v>
      </c>
      <c r="DAO72" s="34">
        <f>'[1]Εξωτερικά Μέλη '!DAO64</f>
        <v>0</v>
      </c>
      <c r="DAP72" s="34">
        <f>'[1]Εξωτερικά Μέλη '!DAP64</f>
        <v>0</v>
      </c>
      <c r="DAQ72" s="34">
        <f>'[1]Εξωτερικά Μέλη '!DAQ64</f>
        <v>0</v>
      </c>
      <c r="DAR72" s="34">
        <f>'[1]Εξωτερικά Μέλη '!DAR64</f>
        <v>0</v>
      </c>
      <c r="DAS72" s="34">
        <f>'[1]Εξωτερικά Μέλη '!DAS64</f>
        <v>0</v>
      </c>
      <c r="DAT72" s="34">
        <f>'[1]Εξωτερικά Μέλη '!DAT64</f>
        <v>0</v>
      </c>
      <c r="DAU72" s="34">
        <f>'[1]Εξωτερικά Μέλη '!DAU64</f>
        <v>0</v>
      </c>
      <c r="DAV72" s="34">
        <f>'[1]Εξωτερικά Μέλη '!DAV64</f>
        <v>0</v>
      </c>
      <c r="DAW72" s="34">
        <f>'[1]Εξωτερικά Μέλη '!DAW64</f>
        <v>0</v>
      </c>
      <c r="DAX72" s="34">
        <f>'[1]Εξωτερικά Μέλη '!DAX64</f>
        <v>0</v>
      </c>
      <c r="DAY72" s="34">
        <f>'[1]Εξωτερικά Μέλη '!DAY64</f>
        <v>0</v>
      </c>
      <c r="DAZ72" s="34">
        <f>'[1]Εξωτερικά Μέλη '!DAZ64</f>
        <v>0</v>
      </c>
      <c r="DBA72" s="34">
        <f>'[1]Εξωτερικά Μέλη '!DBA64</f>
        <v>0</v>
      </c>
      <c r="DBB72" s="34">
        <f>'[1]Εξωτερικά Μέλη '!DBB64</f>
        <v>0</v>
      </c>
      <c r="DBC72" s="34">
        <f>'[1]Εξωτερικά Μέλη '!DBC64</f>
        <v>0</v>
      </c>
      <c r="DBD72" s="34">
        <f>'[1]Εξωτερικά Μέλη '!DBD64</f>
        <v>0</v>
      </c>
      <c r="DBE72" s="34">
        <f>'[1]Εξωτερικά Μέλη '!DBE64</f>
        <v>0</v>
      </c>
      <c r="DBF72" s="34">
        <f>'[1]Εξωτερικά Μέλη '!DBF64</f>
        <v>0</v>
      </c>
      <c r="DBG72" s="34">
        <f>'[1]Εξωτερικά Μέλη '!DBG64</f>
        <v>0</v>
      </c>
      <c r="DBH72" s="34">
        <f>'[1]Εξωτερικά Μέλη '!DBH64</f>
        <v>0</v>
      </c>
      <c r="DBI72" s="34">
        <f>'[1]Εξωτερικά Μέλη '!DBI64</f>
        <v>0</v>
      </c>
      <c r="DBJ72" s="34">
        <f>'[1]Εξωτερικά Μέλη '!DBJ64</f>
        <v>0</v>
      </c>
      <c r="DBK72" s="34">
        <f>'[1]Εξωτερικά Μέλη '!DBK64</f>
        <v>0</v>
      </c>
      <c r="DBL72" s="34">
        <f>'[1]Εξωτερικά Μέλη '!DBL64</f>
        <v>0</v>
      </c>
      <c r="DBM72" s="34">
        <f>'[1]Εξωτερικά Μέλη '!DBM64</f>
        <v>0</v>
      </c>
      <c r="DBN72" s="34">
        <f>'[1]Εξωτερικά Μέλη '!DBN64</f>
        <v>0</v>
      </c>
      <c r="DBO72" s="34">
        <f>'[1]Εξωτερικά Μέλη '!DBO64</f>
        <v>0</v>
      </c>
      <c r="DBP72" s="34">
        <f>'[1]Εξωτερικά Μέλη '!DBP64</f>
        <v>0</v>
      </c>
      <c r="DBQ72" s="34">
        <f>'[1]Εξωτερικά Μέλη '!DBQ64</f>
        <v>0</v>
      </c>
      <c r="DBR72" s="34">
        <f>'[1]Εξωτερικά Μέλη '!DBR64</f>
        <v>0</v>
      </c>
      <c r="DBS72" s="34">
        <f>'[1]Εξωτερικά Μέλη '!DBS64</f>
        <v>0</v>
      </c>
      <c r="DBT72" s="34">
        <f>'[1]Εξωτερικά Μέλη '!DBT64</f>
        <v>0</v>
      </c>
      <c r="DBU72" s="34">
        <f>'[1]Εξωτερικά Μέλη '!DBU64</f>
        <v>0</v>
      </c>
      <c r="DBV72" s="34">
        <f>'[1]Εξωτερικά Μέλη '!DBV64</f>
        <v>0</v>
      </c>
      <c r="DBW72" s="34">
        <f>'[1]Εξωτερικά Μέλη '!DBW64</f>
        <v>0</v>
      </c>
      <c r="DBX72" s="34">
        <f>'[1]Εξωτερικά Μέλη '!DBX64</f>
        <v>0</v>
      </c>
      <c r="DBY72" s="34">
        <f>'[1]Εξωτερικά Μέλη '!DBY64</f>
        <v>0</v>
      </c>
      <c r="DBZ72" s="34">
        <f>'[1]Εξωτερικά Μέλη '!DBZ64</f>
        <v>0</v>
      </c>
      <c r="DCA72" s="34">
        <f>'[1]Εξωτερικά Μέλη '!DCA64</f>
        <v>0</v>
      </c>
      <c r="DCB72" s="34">
        <f>'[1]Εξωτερικά Μέλη '!DCB64</f>
        <v>0</v>
      </c>
      <c r="DCC72" s="34">
        <f>'[1]Εξωτερικά Μέλη '!DCC64</f>
        <v>0</v>
      </c>
      <c r="DCD72" s="34">
        <f>'[1]Εξωτερικά Μέλη '!DCD64</f>
        <v>0</v>
      </c>
      <c r="DCE72" s="34">
        <f>'[1]Εξωτερικά Μέλη '!DCE64</f>
        <v>0</v>
      </c>
      <c r="DCF72" s="34">
        <f>'[1]Εξωτερικά Μέλη '!DCF64</f>
        <v>0</v>
      </c>
      <c r="DCG72" s="34">
        <f>'[1]Εξωτερικά Μέλη '!DCG64</f>
        <v>0</v>
      </c>
      <c r="DCH72" s="34">
        <f>'[1]Εξωτερικά Μέλη '!DCH64</f>
        <v>0</v>
      </c>
      <c r="DCI72" s="34">
        <f>'[1]Εξωτερικά Μέλη '!DCI64</f>
        <v>0</v>
      </c>
      <c r="DCJ72" s="34">
        <f>'[1]Εξωτερικά Μέλη '!DCJ64</f>
        <v>0</v>
      </c>
      <c r="DCK72" s="34">
        <f>'[1]Εξωτερικά Μέλη '!DCK64</f>
        <v>0</v>
      </c>
      <c r="DCL72" s="34">
        <f>'[1]Εξωτερικά Μέλη '!DCL64</f>
        <v>0</v>
      </c>
      <c r="DCM72" s="34">
        <f>'[1]Εξωτερικά Μέλη '!DCM64</f>
        <v>0</v>
      </c>
      <c r="DCN72" s="34">
        <f>'[1]Εξωτερικά Μέλη '!DCN64</f>
        <v>0</v>
      </c>
      <c r="DCO72" s="34">
        <f>'[1]Εξωτερικά Μέλη '!DCO64</f>
        <v>0</v>
      </c>
      <c r="DCP72" s="34">
        <f>'[1]Εξωτερικά Μέλη '!DCP64</f>
        <v>0</v>
      </c>
      <c r="DCQ72" s="34">
        <f>'[1]Εξωτερικά Μέλη '!DCQ64</f>
        <v>0</v>
      </c>
      <c r="DCR72" s="34">
        <f>'[1]Εξωτερικά Μέλη '!DCR64</f>
        <v>0</v>
      </c>
      <c r="DCS72" s="34">
        <f>'[1]Εξωτερικά Μέλη '!DCS64</f>
        <v>0</v>
      </c>
      <c r="DCT72" s="34">
        <f>'[1]Εξωτερικά Μέλη '!DCT64</f>
        <v>0</v>
      </c>
      <c r="DCU72" s="34">
        <f>'[1]Εξωτερικά Μέλη '!DCU64</f>
        <v>0</v>
      </c>
      <c r="DCV72" s="34">
        <f>'[1]Εξωτερικά Μέλη '!DCV64</f>
        <v>0</v>
      </c>
      <c r="DCW72" s="34">
        <f>'[1]Εξωτερικά Μέλη '!DCW64</f>
        <v>0</v>
      </c>
      <c r="DCX72" s="34">
        <f>'[1]Εξωτερικά Μέλη '!DCX64</f>
        <v>0</v>
      </c>
      <c r="DCY72" s="34">
        <f>'[1]Εξωτερικά Μέλη '!DCY64</f>
        <v>0</v>
      </c>
      <c r="DCZ72" s="34">
        <f>'[1]Εξωτερικά Μέλη '!DCZ64</f>
        <v>0</v>
      </c>
      <c r="DDA72" s="34">
        <f>'[1]Εξωτερικά Μέλη '!DDA64</f>
        <v>0</v>
      </c>
      <c r="DDB72" s="34">
        <f>'[1]Εξωτερικά Μέλη '!DDB64</f>
        <v>0</v>
      </c>
      <c r="DDC72" s="34">
        <f>'[1]Εξωτερικά Μέλη '!DDC64</f>
        <v>0</v>
      </c>
      <c r="DDD72" s="34">
        <f>'[1]Εξωτερικά Μέλη '!DDD64</f>
        <v>0</v>
      </c>
      <c r="DDE72" s="34">
        <f>'[1]Εξωτερικά Μέλη '!DDE64</f>
        <v>0</v>
      </c>
      <c r="DDF72" s="34">
        <f>'[1]Εξωτερικά Μέλη '!DDF64</f>
        <v>0</v>
      </c>
      <c r="DDG72" s="34">
        <f>'[1]Εξωτερικά Μέλη '!DDG64</f>
        <v>0</v>
      </c>
      <c r="DDH72" s="34">
        <f>'[1]Εξωτερικά Μέλη '!DDH64</f>
        <v>0</v>
      </c>
      <c r="DDI72" s="34">
        <f>'[1]Εξωτερικά Μέλη '!DDI64</f>
        <v>0</v>
      </c>
      <c r="DDJ72" s="34">
        <f>'[1]Εξωτερικά Μέλη '!DDJ64</f>
        <v>0</v>
      </c>
      <c r="DDK72" s="34">
        <f>'[1]Εξωτερικά Μέλη '!DDK64</f>
        <v>0</v>
      </c>
      <c r="DDL72" s="34">
        <f>'[1]Εξωτερικά Μέλη '!DDL64</f>
        <v>0</v>
      </c>
      <c r="DDM72" s="34">
        <f>'[1]Εξωτερικά Μέλη '!DDM64</f>
        <v>0</v>
      </c>
      <c r="DDN72" s="34">
        <f>'[1]Εξωτερικά Μέλη '!DDN64</f>
        <v>0</v>
      </c>
      <c r="DDO72" s="34">
        <f>'[1]Εξωτερικά Μέλη '!DDO64</f>
        <v>0</v>
      </c>
      <c r="DDP72" s="34">
        <f>'[1]Εξωτερικά Μέλη '!DDP64</f>
        <v>0</v>
      </c>
      <c r="DDQ72" s="34">
        <f>'[1]Εξωτερικά Μέλη '!DDQ64</f>
        <v>0</v>
      </c>
      <c r="DDR72" s="34">
        <f>'[1]Εξωτερικά Μέλη '!DDR64</f>
        <v>0</v>
      </c>
      <c r="DDS72" s="34">
        <f>'[1]Εξωτερικά Μέλη '!DDS64</f>
        <v>0</v>
      </c>
      <c r="DDT72" s="34">
        <f>'[1]Εξωτερικά Μέλη '!DDT64</f>
        <v>0</v>
      </c>
      <c r="DDU72" s="34">
        <f>'[1]Εξωτερικά Μέλη '!DDU64</f>
        <v>0</v>
      </c>
      <c r="DDV72" s="34">
        <f>'[1]Εξωτερικά Μέλη '!DDV64</f>
        <v>0</v>
      </c>
      <c r="DDW72" s="34">
        <f>'[1]Εξωτερικά Μέλη '!DDW64</f>
        <v>0</v>
      </c>
      <c r="DDX72" s="34">
        <f>'[1]Εξωτερικά Μέλη '!DDX64</f>
        <v>0</v>
      </c>
      <c r="DDY72" s="34">
        <f>'[1]Εξωτερικά Μέλη '!DDY64</f>
        <v>0</v>
      </c>
      <c r="DDZ72" s="34">
        <f>'[1]Εξωτερικά Μέλη '!DDZ64</f>
        <v>0</v>
      </c>
      <c r="DEA72" s="34">
        <f>'[1]Εξωτερικά Μέλη '!DEA64</f>
        <v>0</v>
      </c>
      <c r="DEB72" s="34">
        <f>'[1]Εξωτερικά Μέλη '!DEB64</f>
        <v>0</v>
      </c>
      <c r="DEC72" s="34">
        <f>'[1]Εξωτερικά Μέλη '!DEC64</f>
        <v>0</v>
      </c>
      <c r="DED72" s="34">
        <f>'[1]Εξωτερικά Μέλη '!DED64</f>
        <v>0</v>
      </c>
      <c r="DEE72" s="34">
        <f>'[1]Εξωτερικά Μέλη '!DEE64</f>
        <v>0</v>
      </c>
      <c r="DEF72" s="34">
        <f>'[1]Εξωτερικά Μέλη '!DEF64</f>
        <v>0</v>
      </c>
      <c r="DEG72" s="34">
        <f>'[1]Εξωτερικά Μέλη '!DEG64</f>
        <v>0</v>
      </c>
      <c r="DEH72" s="34">
        <f>'[1]Εξωτερικά Μέλη '!DEH64</f>
        <v>0</v>
      </c>
      <c r="DEI72" s="34">
        <f>'[1]Εξωτερικά Μέλη '!DEI64</f>
        <v>0</v>
      </c>
      <c r="DEJ72" s="34">
        <f>'[1]Εξωτερικά Μέλη '!DEJ64</f>
        <v>0</v>
      </c>
      <c r="DEK72" s="34">
        <f>'[1]Εξωτερικά Μέλη '!DEK64</f>
        <v>0</v>
      </c>
      <c r="DEL72" s="34">
        <f>'[1]Εξωτερικά Μέλη '!DEL64</f>
        <v>0</v>
      </c>
      <c r="DEM72" s="34">
        <f>'[1]Εξωτερικά Μέλη '!DEM64</f>
        <v>0</v>
      </c>
      <c r="DEN72" s="34">
        <f>'[1]Εξωτερικά Μέλη '!DEN64</f>
        <v>0</v>
      </c>
      <c r="DEO72" s="34">
        <f>'[1]Εξωτερικά Μέλη '!DEO64</f>
        <v>0</v>
      </c>
      <c r="DEP72" s="34">
        <f>'[1]Εξωτερικά Μέλη '!DEP64</f>
        <v>0</v>
      </c>
      <c r="DEQ72" s="34">
        <f>'[1]Εξωτερικά Μέλη '!DEQ64</f>
        <v>0</v>
      </c>
      <c r="DER72" s="34">
        <f>'[1]Εξωτερικά Μέλη '!DER64</f>
        <v>0</v>
      </c>
      <c r="DES72" s="34">
        <f>'[1]Εξωτερικά Μέλη '!DES64</f>
        <v>0</v>
      </c>
      <c r="DET72" s="34">
        <f>'[1]Εξωτερικά Μέλη '!DET64</f>
        <v>0</v>
      </c>
      <c r="DEU72" s="34">
        <f>'[1]Εξωτερικά Μέλη '!DEU64</f>
        <v>0</v>
      </c>
      <c r="DEV72" s="34">
        <f>'[1]Εξωτερικά Μέλη '!DEV64</f>
        <v>0</v>
      </c>
      <c r="DEW72" s="34">
        <f>'[1]Εξωτερικά Μέλη '!DEW64</f>
        <v>0</v>
      </c>
      <c r="DEX72" s="34">
        <f>'[1]Εξωτερικά Μέλη '!DEX64</f>
        <v>0</v>
      </c>
      <c r="DEY72" s="34">
        <f>'[1]Εξωτερικά Μέλη '!DEY64</f>
        <v>0</v>
      </c>
      <c r="DEZ72" s="34">
        <f>'[1]Εξωτερικά Μέλη '!DEZ64</f>
        <v>0</v>
      </c>
      <c r="DFA72" s="34">
        <f>'[1]Εξωτερικά Μέλη '!DFA64</f>
        <v>0</v>
      </c>
      <c r="DFB72" s="34">
        <f>'[1]Εξωτερικά Μέλη '!DFB64</f>
        <v>0</v>
      </c>
      <c r="DFC72" s="34">
        <f>'[1]Εξωτερικά Μέλη '!DFC64</f>
        <v>0</v>
      </c>
      <c r="DFD72" s="34">
        <f>'[1]Εξωτερικά Μέλη '!DFD64</f>
        <v>0</v>
      </c>
      <c r="DFE72" s="34">
        <f>'[1]Εξωτερικά Μέλη '!DFE64</f>
        <v>0</v>
      </c>
      <c r="DFF72" s="34">
        <f>'[1]Εξωτερικά Μέλη '!DFF64</f>
        <v>0</v>
      </c>
      <c r="DFG72" s="34">
        <f>'[1]Εξωτερικά Μέλη '!DFG64</f>
        <v>0</v>
      </c>
      <c r="DFH72" s="34">
        <f>'[1]Εξωτερικά Μέλη '!DFH64</f>
        <v>0</v>
      </c>
      <c r="DFI72" s="34">
        <f>'[1]Εξωτερικά Μέλη '!DFI64</f>
        <v>0</v>
      </c>
      <c r="DFJ72" s="34">
        <f>'[1]Εξωτερικά Μέλη '!DFJ64</f>
        <v>0</v>
      </c>
      <c r="DFK72" s="34">
        <f>'[1]Εξωτερικά Μέλη '!DFK64</f>
        <v>0</v>
      </c>
      <c r="DFL72" s="34">
        <f>'[1]Εξωτερικά Μέλη '!DFL64</f>
        <v>0</v>
      </c>
      <c r="DFM72" s="34">
        <f>'[1]Εξωτερικά Μέλη '!DFM64</f>
        <v>0</v>
      </c>
      <c r="DFN72" s="34">
        <f>'[1]Εξωτερικά Μέλη '!DFN64</f>
        <v>0</v>
      </c>
      <c r="DFO72" s="34">
        <f>'[1]Εξωτερικά Μέλη '!DFO64</f>
        <v>0</v>
      </c>
      <c r="DFP72" s="34">
        <f>'[1]Εξωτερικά Μέλη '!DFP64</f>
        <v>0</v>
      </c>
      <c r="DFQ72" s="34">
        <f>'[1]Εξωτερικά Μέλη '!DFQ64</f>
        <v>0</v>
      </c>
      <c r="DFR72" s="34">
        <f>'[1]Εξωτερικά Μέλη '!DFR64</f>
        <v>0</v>
      </c>
      <c r="DFS72" s="34">
        <f>'[1]Εξωτερικά Μέλη '!DFS64</f>
        <v>0</v>
      </c>
      <c r="DFT72" s="34">
        <f>'[1]Εξωτερικά Μέλη '!DFT64</f>
        <v>0</v>
      </c>
      <c r="DFU72" s="34">
        <f>'[1]Εξωτερικά Μέλη '!DFU64</f>
        <v>0</v>
      </c>
      <c r="DFV72" s="34">
        <f>'[1]Εξωτερικά Μέλη '!DFV64</f>
        <v>0</v>
      </c>
      <c r="DFW72" s="34">
        <f>'[1]Εξωτερικά Μέλη '!DFW64</f>
        <v>0</v>
      </c>
      <c r="DFX72" s="34">
        <f>'[1]Εξωτερικά Μέλη '!DFX64</f>
        <v>0</v>
      </c>
      <c r="DFY72" s="34">
        <f>'[1]Εξωτερικά Μέλη '!DFY64</f>
        <v>0</v>
      </c>
      <c r="DFZ72" s="34">
        <f>'[1]Εξωτερικά Μέλη '!DFZ64</f>
        <v>0</v>
      </c>
      <c r="DGA72" s="34">
        <f>'[1]Εξωτερικά Μέλη '!DGA64</f>
        <v>0</v>
      </c>
      <c r="DGB72" s="34">
        <f>'[1]Εξωτερικά Μέλη '!DGB64</f>
        <v>0</v>
      </c>
      <c r="DGC72" s="34">
        <f>'[1]Εξωτερικά Μέλη '!DGC64</f>
        <v>0</v>
      </c>
      <c r="DGD72" s="34">
        <f>'[1]Εξωτερικά Μέλη '!DGD64</f>
        <v>0</v>
      </c>
      <c r="DGE72" s="34">
        <f>'[1]Εξωτερικά Μέλη '!DGE64</f>
        <v>0</v>
      </c>
      <c r="DGF72" s="34">
        <f>'[1]Εξωτερικά Μέλη '!DGF64</f>
        <v>0</v>
      </c>
      <c r="DGG72" s="34">
        <f>'[1]Εξωτερικά Μέλη '!DGG64</f>
        <v>0</v>
      </c>
      <c r="DGH72" s="34">
        <f>'[1]Εξωτερικά Μέλη '!DGH64</f>
        <v>0</v>
      </c>
      <c r="DGI72" s="34">
        <f>'[1]Εξωτερικά Μέλη '!DGI64</f>
        <v>0</v>
      </c>
      <c r="DGJ72" s="34">
        <f>'[1]Εξωτερικά Μέλη '!DGJ64</f>
        <v>0</v>
      </c>
      <c r="DGK72" s="34">
        <f>'[1]Εξωτερικά Μέλη '!DGK64</f>
        <v>0</v>
      </c>
      <c r="DGL72" s="34">
        <f>'[1]Εξωτερικά Μέλη '!DGL64</f>
        <v>0</v>
      </c>
      <c r="DGM72" s="34">
        <f>'[1]Εξωτερικά Μέλη '!DGM64</f>
        <v>0</v>
      </c>
      <c r="DGN72" s="34">
        <f>'[1]Εξωτερικά Μέλη '!DGN64</f>
        <v>0</v>
      </c>
      <c r="DGO72" s="34">
        <f>'[1]Εξωτερικά Μέλη '!DGO64</f>
        <v>0</v>
      </c>
      <c r="DGP72" s="34">
        <f>'[1]Εξωτερικά Μέλη '!DGP64</f>
        <v>0</v>
      </c>
      <c r="DGQ72" s="34">
        <f>'[1]Εξωτερικά Μέλη '!DGQ64</f>
        <v>0</v>
      </c>
      <c r="DGR72" s="34">
        <f>'[1]Εξωτερικά Μέλη '!DGR64</f>
        <v>0</v>
      </c>
      <c r="DGS72" s="34">
        <f>'[1]Εξωτερικά Μέλη '!DGS64</f>
        <v>0</v>
      </c>
      <c r="DGT72" s="34">
        <f>'[1]Εξωτερικά Μέλη '!DGT64</f>
        <v>0</v>
      </c>
      <c r="DGU72" s="34">
        <f>'[1]Εξωτερικά Μέλη '!DGU64</f>
        <v>0</v>
      </c>
      <c r="DGV72" s="34">
        <f>'[1]Εξωτερικά Μέλη '!DGV64</f>
        <v>0</v>
      </c>
      <c r="DGW72" s="34">
        <f>'[1]Εξωτερικά Μέλη '!DGW64</f>
        <v>0</v>
      </c>
      <c r="DGX72" s="34">
        <f>'[1]Εξωτερικά Μέλη '!DGX64</f>
        <v>0</v>
      </c>
      <c r="DGY72" s="34">
        <f>'[1]Εξωτερικά Μέλη '!DGY64</f>
        <v>0</v>
      </c>
      <c r="DGZ72" s="34">
        <f>'[1]Εξωτερικά Μέλη '!DGZ64</f>
        <v>0</v>
      </c>
      <c r="DHA72" s="34">
        <f>'[1]Εξωτερικά Μέλη '!DHA64</f>
        <v>0</v>
      </c>
      <c r="DHB72" s="34">
        <f>'[1]Εξωτερικά Μέλη '!DHB64</f>
        <v>0</v>
      </c>
      <c r="DHC72" s="34">
        <f>'[1]Εξωτερικά Μέλη '!DHC64</f>
        <v>0</v>
      </c>
      <c r="DHD72" s="34">
        <f>'[1]Εξωτερικά Μέλη '!DHD64</f>
        <v>0</v>
      </c>
      <c r="DHE72" s="34">
        <f>'[1]Εξωτερικά Μέλη '!DHE64</f>
        <v>0</v>
      </c>
      <c r="DHF72" s="34">
        <f>'[1]Εξωτερικά Μέλη '!DHF64</f>
        <v>0</v>
      </c>
      <c r="DHG72" s="34">
        <f>'[1]Εξωτερικά Μέλη '!DHG64</f>
        <v>0</v>
      </c>
      <c r="DHH72" s="34">
        <f>'[1]Εξωτερικά Μέλη '!DHH64</f>
        <v>0</v>
      </c>
      <c r="DHI72" s="34">
        <f>'[1]Εξωτερικά Μέλη '!DHI64</f>
        <v>0</v>
      </c>
      <c r="DHJ72" s="34">
        <f>'[1]Εξωτερικά Μέλη '!DHJ64</f>
        <v>0</v>
      </c>
      <c r="DHK72" s="34">
        <f>'[1]Εξωτερικά Μέλη '!DHK64</f>
        <v>0</v>
      </c>
      <c r="DHL72" s="34">
        <f>'[1]Εξωτερικά Μέλη '!DHL64</f>
        <v>0</v>
      </c>
      <c r="DHM72" s="34">
        <f>'[1]Εξωτερικά Μέλη '!DHM64</f>
        <v>0</v>
      </c>
      <c r="DHN72" s="34">
        <f>'[1]Εξωτερικά Μέλη '!DHN64</f>
        <v>0</v>
      </c>
      <c r="DHO72" s="34">
        <f>'[1]Εξωτερικά Μέλη '!DHO64</f>
        <v>0</v>
      </c>
      <c r="DHP72" s="34">
        <f>'[1]Εξωτερικά Μέλη '!DHP64</f>
        <v>0</v>
      </c>
      <c r="DHQ72" s="34">
        <f>'[1]Εξωτερικά Μέλη '!DHQ64</f>
        <v>0</v>
      </c>
      <c r="DHR72" s="34">
        <f>'[1]Εξωτερικά Μέλη '!DHR64</f>
        <v>0</v>
      </c>
      <c r="DHS72" s="34">
        <f>'[1]Εξωτερικά Μέλη '!DHS64</f>
        <v>0</v>
      </c>
      <c r="DHT72" s="34">
        <f>'[1]Εξωτερικά Μέλη '!DHT64</f>
        <v>0</v>
      </c>
      <c r="DHU72" s="34">
        <f>'[1]Εξωτερικά Μέλη '!DHU64</f>
        <v>0</v>
      </c>
      <c r="DHV72" s="34">
        <f>'[1]Εξωτερικά Μέλη '!DHV64</f>
        <v>0</v>
      </c>
      <c r="DHW72" s="34">
        <f>'[1]Εξωτερικά Μέλη '!DHW64</f>
        <v>0</v>
      </c>
      <c r="DHX72" s="34">
        <f>'[1]Εξωτερικά Μέλη '!DHX64</f>
        <v>0</v>
      </c>
      <c r="DHY72" s="34">
        <f>'[1]Εξωτερικά Μέλη '!DHY64</f>
        <v>0</v>
      </c>
      <c r="DHZ72" s="34">
        <f>'[1]Εξωτερικά Μέλη '!DHZ64</f>
        <v>0</v>
      </c>
      <c r="DIA72" s="34">
        <f>'[1]Εξωτερικά Μέλη '!DIA64</f>
        <v>0</v>
      </c>
      <c r="DIB72" s="34">
        <f>'[1]Εξωτερικά Μέλη '!DIB64</f>
        <v>0</v>
      </c>
      <c r="DIC72" s="34">
        <f>'[1]Εξωτερικά Μέλη '!DIC64</f>
        <v>0</v>
      </c>
      <c r="DID72" s="34">
        <f>'[1]Εξωτερικά Μέλη '!DID64</f>
        <v>0</v>
      </c>
      <c r="DIE72" s="34">
        <f>'[1]Εξωτερικά Μέλη '!DIE64</f>
        <v>0</v>
      </c>
      <c r="DIF72" s="34">
        <f>'[1]Εξωτερικά Μέλη '!DIF64</f>
        <v>0</v>
      </c>
      <c r="DIG72" s="34">
        <f>'[1]Εξωτερικά Μέλη '!DIG64</f>
        <v>0</v>
      </c>
      <c r="DIH72" s="34">
        <f>'[1]Εξωτερικά Μέλη '!DIH64</f>
        <v>0</v>
      </c>
      <c r="DII72" s="34">
        <f>'[1]Εξωτερικά Μέλη '!DII64</f>
        <v>0</v>
      </c>
      <c r="DIJ72" s="34">
        <f>'[1]Εξωτερικά Μέλη '!DIJ64</f>
        <v>0</v>
      </c>
      <c r="DIK72" s="34">
        <f>'[1]Εξωτερικά Μέλη '!DIK64</f>
        <v>0</v>
      </c>
      <c r="DIL72" s="34">
        <f>'[1]Εξωτερικά Μέλη '!DIL64</f>
        <v>0</v>
      </c>
      <c r="DIM72" s="34">
        <f>'[1]Εξωτερικά Μέλη '!DIM64</f>
        <v>0</v>
      </c>
      <c r="DIN72" s="34">
        <f>'[1]Εξωτερικά Μέλη '!DIN64</f>
        <v>0</v>
      </c>
      <c r="DIO72" s="34">
        <f>'[1]Εξωτερικά Μέλη '!DIO64</f>
        <v>0</v>
      </c>
      <c r="DIP72" s="34">
        <f>'[1]Εξωτερικά Μέλη '!DIP64</f>
        <v>0</v>
      </c>
      <c r="DIQ72" s="34">
        <f>'[1]Εξωτερικά Μέλη '!DIQ64</f>
        <v>0</v>
      </c>
      <c r="DIR72" s="34">
        <f>'[1]Εξωτερικά Μέλη '!DIR64</f>
        <v>0</v>
      </c>
      <c r="DIS72" s="34">
        <f>'[1]Εξωτερικά Μέλη '!DIS64</f>
        <v>0</v>
      </c>
      <c r="DIT72" s="34">
        <f>'[1]Εξωτερικά Μέλη '!DIT64</f>
        <v>0</v>
      </c>
      <c r="DIU72" s="34">
        <f>'[1]Εξωτερικά Μέλη '!DIU64</f>
        <v>0</v>
      </c>
      <c r="DIV72" s="34">
        <f>'[1]Εξωτερικά Μέλη '!DIV64</f>
        <v>0</v>
      </c>
      <c r="DIW72" s="34">
        <f>'[1]Εξωτερικά Μέλη '!DIW64</f>
        <v>0</v>
      </c>
      <c r="DIX72" s="34">
        <f>'[1]Εξωτερικά Μέλη '!DIX64</f>
        <v>0</v>
      </c>
      <c r="DIY72" s="34">
        <f>'[1]Εξωτερικά Μέλη '!DIY64</f>
        <v>0</v>
      </c>
      <c r="DIZ72" s="34">
        <f>'[1]Εξωτερικά Μέλη '!DIZ64</f>
        <v>0</v>
      </c>
      <c r="DJA72" s="34">
        <f>'[1]Εξωτερικά Μέλη '!DJA64</f>
        <v>0</v>
      </c>
      <c r="DJB72" s="34">
        <f>'[1]Εξωτερικά Μέλη '!DJB64</f>
        <v>0</v>
      </c>
      <c r="DJC72" s="34">
        <f>'[1]Εξωτερικά Μέλη '!DJC64</f>
        <v>0</v>
      </c>
      <c r="DJD72" s="34">
        <f>'[1]Εξωτερικά Μέλη '!DJD64</f>
        <v>0</v>
      </c>
      <c r="DJE72" s="34">
        <f>'[1]Εξωτερικά Μέλη '!DJE64</f>
        <v>0</v>
      </c>
      <c r="DJF72" s="34">
        <f>'[1]Εξωτερικά Μέλη '!DJF64</f>
        <v>0</v>
      </c>
      <c r="DJG72" s="34">
        <f>'[1]Εξωτερικά Μέλη '!DJG64</f>
        <v>0</v>
      </c>
      <c r="DJH72" s="34">
        <f>'[1]Εξωτερικά Μέλη '!DJH64</f>
        <v>0</v>
      </c>
      <c r="DJI72" s="34">
        <f>'[1]Εξωτερικά Μέλη '!DJI64</f>
        <v>0</v>
      </c>
      <c r="DJJ72" s="34">
        <f>'[1]Εξωτερικά Μέλη '!DJJ64</f>
        <v>0</v>
      </c>
      <c r="DJK72" s="34">
        <f>'[1]Εξωτερικά Μέλη '!DJK64</f>
        <v>0</v>
      </c>
      <c r="DJL72" s="34">
        <f>'[1]Εξωτερικά Μέλη '!DJL64</f>
        <v>0</v>
      </c>
      <c r="DJM72" s="34">
        <f>'[1]Εξωτερικά Μέλη '!DJM64</f>
        <v>0</v>
      </c>
      <c r="DJN72" s="34">
        <f>'[1]Εξωτερικά Μέλη '!DJN64</f>
        <v>0</v>
      </c>
      <c r="DJO72" s="34">
        <f>'[1]Εξωτερικά Μέλη '!DJO64</f>
        <v>0</v>
      </c>
      <c r="DJP72" s="34">
        <f>'[1]Εξωτερικά Μέλη '!DJP64</f>
        <v>0</v>
      </c>
      <c r="DJQ72" s="34">
        <f>'[1]Εξωτερικά Μέλη '!DJQ64</f>
        <v>0</v>
      </c>
      <c r="DJR72" s="34">
        <f>'[1]Εξωτερικά Μέλη '!DJR64</f>
        <v>0</v>
      </c>
      <c r="DJS72" s="34">
        <f>'[1]Εξωτερικά Μέλη '!DJS64</f>
        <v>0</v>
      </c>
      <c r="DJT72" s="34">
        <f>'[1]Εξωτερικά Μέλη '!DJT64</f>
        <v>0</v>
      </c>
      <c r="DJU72" s="34">
        <f>'[1]Εξωτερικά Μέλη '!DJU64</f>
        <v>0</v>
      </c>
      <c r="DJV72" s="34">
        <f>'[1]Εξωτερικά Μέλη '!DJV64</f>
        <v>0</v>
      </c>
      <c r="DJW72" s="34">
        <f>'[1]Εξωτερικά Μέλη '!DJW64</f>
        <v>0</v>
      </c>
      <c r="DJX72" s="34">
        <f>'[1]Εξωτερικά Μέλη '!DJX64</f>
        <v>0</v>
      </c>
      <c r="DJY72" s="34">
        <f>'[1]Εξωτερικά Μέλη '!DJY64</f>
        <v>0</v>
      </c>
      <c r="DJZ72" s="34">
        <f>'[1]Εξωτερικά Μέλη '!DJZ64</f>
        <v>0</v>
      </c>
      <c r="DKA72" s="34">
        <f>'[1]Εξωτερικά Μέλη '!DKA64</f>
        <v>0</v>
      </c>
      <c r="DKB72" s="34">
        <f>'[1]Εξωτερικά Μέλη '!DKB64</f>
        <v>0</v>
      </c>
      <c r="DKC72" s="34">
        <f>'[1]Εξωτερικά Μέλη '!DKC64</f>
        <v>0</v>
      </c>
      <c r="DKD72" s="34">
        <f>'[1]Εξωτερικά Μέλη '!DKD64</f>
        <v>0</v>
      </c>
      <c r="DKE72" s="34">
        <f>'[1]Εξωτερικά Μέλη '!DKE64</f>
        <v>0</v>
      </c>
      <c r="DKF72" s="34">
        <f>'[1]Εξωτερικά Μέλη '!DKF64</f>
        <v>0</v>
      </c>
      <c r="DKG72" s="34">
        <f>'[1]Εξωτερικά Μέλη '!DKG64</f>
        <v>0</v>
      </c>
      <c r="DKH72" s="34">
        <f>'[1]Εξωτερικά Μέλη '!DKH64</f>
        <v>0</v>
      </c>
      <c r="DKI72" s="34">
        <f>'[1]Εξωτερικά Μέλη '!DKI64</f>
        <v>0</v>
      </c>
      <c r="DKJ72" s="34">
        <f>'[1]Εξωτερικά Μέλη '!DKJ64</f>
        <v>0</v>
      </c>
      <c r="DKK72" s="34">
        <f>'[1]Εξωτερικά Μέλη '!DKK64</f>
        <v>0</v>
      </c>
      <c r="DKL72" s="34">
        <f>'[1]Εξωτερικά Μέλη '!DKL64</f>
        <v>0</v>
      </c>
      <c r="DKM72" s="34">
        <f>'[1]Εξωτερικά Μέλη '!DKM64</f>
        <v>0</v>
      </c>
      <c r="DKN72" s="34">
        <f>'[1]Εξωτερικά Μέλη '!DKN64</f>
        <v>0</v>
      </c>
      <c r="DKO72" s="34">
        <f>'[1]Εξωτερικά Μέλη '!DKO64</f>
        <v>0</v>
      </c>
      <c r="DKP72" s="34">
        <f>'[1]Εξωτερικά Μέλη '!DKP64</f>
        <v>0</v>
      </c>
      <c r="DKQ72" s="34">
        <f>'[1]Εξωτερικά Μέλη '!DKQ64</f>
        <v>0</v>
      </c>
      <c r="DKR72" s="34">
        <f>'[1]Εξωτερικά Μέλη '!DKR64</f>
        <v>0</v>
      </c>
      <c r="DKS72" s="34">
        <f>'[1]Εξωτερικά Μέλη '!DKS64</f>
        <v>0</v>
      </c>
      <c r="DKT72" s="34">
        <f>'[1]Εξωτερικά Μέλη '!DKT64</f>
        <v>0</v>
      </c>
      <c r="DKU72" s="34">
        <f>'[1]Εξωτερικά Μέλη '!DKU64</f>
        <v>0</v>
      </c>
      <c r="DKV72" s="34">
        <f>'[1]Εξωτερικά Μέλη '!DKV64</f>
        <v>0</v>
      </c>
      <c r="DKW72" s="34">
        <f>'[1]Εξωτερικά Μέλη '!DKW64</f>
        <v>0</v>
      </c>
      <c r="DKX72" s="34">
        <f>'[1]Εξωτερικά Μέλη '!DKX64</f>
        <v>0</v>
      </c>
      <c r="DKY72" s="34">
        <f>'[1]Εξωτερικά Μέλη '!DKY64</f>
        <v>0</v>
      </c>
      <c r="DKZ72" s="34">
        <f>'[1]Εξωτερικά Μέλη '!DKZ64</f>
        <v>0</v>
      </c>
      <c r="DLA72" s="34">
        <f>'[1]Εξωτερικά Μέλη '!DLA64</f>
        <v>0</v>
      </c>
      <c r="DLB72" s="34">
        <f>'[1]Εξωτερικά Μέλη '!DLB64</f>
        <v>0</v>
      </c>
      <c r="DLC72" s="34">
        <f>'[1]Εξωτερικά Μέλη '!DLC64</f>
        <v>0</v>
      </c>
      <c r="DLD72" s="34">
        <f>'[1]Εξωτερικά Μέλη '!DLD64</f>
        <v>0</v>
      </c>
      <c r="DLE72" s="34">
        <f>'[1]Εξωτερικά Μέλη '!DLE64</f>
        <v>0</v>
      </c>
      <c r="DLF72" s="34">
        <f>'[1]Εξωτερικά Μέλη '!DLF64</f>
        <v>0</v>
      </c>
      <c r="DLG72" s="34">
        <f>'[1]Εξωτερικά Μέλη '!DLG64</f>
        <v>0</v>
      </c>
      <c r="DLH72" s="34">
        <f>'[1]Εξωτερικά Μέλη '!DLH64</f>
        <v>0</v>
      </c>
      <c r="DLI72" s="34">
        <f>'[1]Εξωτερικά Μέλη '!DLI64</f>
        <v>0</v>
      </c>
      <c r="DLJ72" s="34">
        <f>'[1]Εξωτερικά Μέλη '!DLJ64</f>
        <v>0</v>
      </c>
      <c r="DLK72" s="34">
        <f>'[1]Εξωτερικά Μέλη '!DLK64</f>
        <v>0</v>
      </c>
      <c r="DLL72" s="34">
        <f>'[1]Εξωτερικά Μέλη '!DLL64</f>
        <v>0</v>
      </c>
      <c r="DLM72" s="34">
        <f>'[1]Εξωτερικά Μέλη '!DLM64</f>
        <v>0</v>
      </c>
      <c r="DLN72" s="34">
        <f>'[1]Εξωτερικά Μέλη '!DLN64</f>
        <v>0</v>
      </c>
      <c r="DLO72" s="34">
        <f>'[1]Εξωτερικά Μέλη '!DLO64</f>
        <v>0</v>
      </c>
      <c r="DLP72" s="34">
        <f>'[1]Εξωτερικά Μέλη '!DLP64</f>
        <v>0</v>
      </c>
      <c r="DLQ72" s="34">
        <f>'[1]Εξωτερικά Μέλη '!DLQ64</f>
        <v>0</v>
      </c>
      <c r="DLR72" s="34">
        <f>'[1]Εξωτερικά Μέλη '!DLR64</f>
        <v>0</v>
      </c>
      <c r="DLS72" s="34">
        <f>'[1]Εξωτερικά Μέλη '!DLS64</f>
        <v>0</v>
      </c>
      <c r="DLT72" s="34">
        <f>'[1]Εξωτερικά Μέλη '!DLT64</f>
        <v>0</v>
      </c>
      <c r="DLU72" s="34">
        <f>'[1]Εξωτερικά Μέλη '!DLU64</f>
        <v>0</v>
      </c>
      <c r="DLV72" s="34">
        <f>'[1]Εξωτερικά Μέλη '!DLV64</f>
        <v>0</v>
      </c>
      <c r="DLW72" s="34">
        <f>'[1]Εξωτερικά Μέλη '!DLW64</f>
        <v>0</v>
      </c>
      <c r="DLX72" s="34">
        <f>'[1]Εξωτερικά Μέλη '!DLX64</f>
        <v>0</v>
      </c>
      <c r="DLY72" s="34">
        <f>'[1]Εξωτερικά Μέλη '!DLY64</f>
        <v>0</v>
      </c>
      <c r="DLZ72" s="34">
        <f>'[1]Εξωτερικά Μέλη '!DLZ64</f>
        <v>0</v>
      </c>
      <c r="DMA72" s="34">
        <f>'[1]Εξωτερικά Μέλη '!DMA64</f>
        <v>0</v>
      </c>
      <c r="DMB72" s="34">
        <f>'[1]Εξωτερικά Μέλη '!DMB64</f>
        <v>0</v>
      </c>
      <c r="DMC72" s="34">
        <f>'[1]Εξωτερικά Μέλη '!DMC64</f>
        <v>0</v>
      </c>
      <c r="DMD72" s="34">
        <f>'[1]Εξωτερικά Μέλη '!DMD64</f>
        <v>0</v>
      </c>
      <c r="DME72" s="34">
        <f>'[1]Εξωτερικά Μέλη '!DME64</f>
        <v>0</v>
      </c>
      <c r="DMF72" s="34">
        <f>'[1]Εξωτερικά Μέλη '!DMF64</f>
        <v>0</v>
      </c>
      <c r="DMG72" s="34">
        <f>'[1]Εξωτερικά Μέλη '!DMG64</f>
        <v>0</v>
      </c>
      <c r="DMH72" s="34">
        <f>'[1]Εξωτερικά Μέλη '!DMH64</f>
        <v>0</v>
      </c>
      <c r="DMI72" s="34">
        <f>'[1]Εξωτερικά Μέλη '!DMI64</f>
        <v>0</v>
      </c>
      <c r="DMJ72" s="34">
        <f>'[1]Εξωτερικά Μέλη '!DMJ64</f>
        <v>0</v>
      </c>
      <c r="DMK72" s="34">
        <f>'[1]Εξωτερικά Μέλη '!DMK64</f>
        <v>0</v>
      </c>
      <c r="DML72" s="34">
        <f>'[1]Εξωτερικά Μέλη '!DML64</f>
        <v>0</v>
      </c>
      <c r="DMM72" s="34">
        <f>'[1]Εξωτερικά Μέλη '!DMM64</f>
        <v>0</v>
      </c>
      <c r="DMN72" s="34">
        <f>'[1]Εξωτερικά Μέλη '!DMN64</f>
        <v>0</v>
      </c>
      <c r="DMO72" s="34">
        <f>'[1]Εξωτερικά Μέλη '!DMO64</f>
        <v>0</v>
      </c>
      <c r="DMP72" s="34">
        <f>'[1]Εξωτερικά Μέλη '!DMP64</f>
        <v>0</v>
      </c>
      <c r="DMQ72" s="34">
        <f>'[1]Εξωτερικά Μέλη '!DMQ64</f>
        <v>0</v>
      </c>
      <c r="DMR72" s="34">
        <f>'[1]Εξωτερικά Μέλη '!DMR64</f>
        <v>0</v>
      </c>
      <c r="DMS72" s="34">
        <f>'[1]Εξωτερικά Μέλη '!DMS64</f>
        <v>0</v>
      </c>
      <c r="DMT72" s="34">
        <f>'[1]Εξωτερικά Μέλη '!DMT64</f>
        <v>0</v>
      </c>
      <c r="DMU72" s="34">
        <f>'[1]Εξωτερικά Μέλη '!DMU64</f>
        <v>0</v>
      </c>
      <c r="DMV72" s="34">
        <f>'[1]Εξωτερικά Μέλη '!DMV64</f>
        <v>0</v>
      </c>
      <c r="DMW72" s="34">
        <f>'[1]Εξωτερικά Μέλη '!DMW64</f>
        <v>0</v>
      </c>
      <c r="DMX72" s="34">
        <f>'[1]Εξωτερικά Μέλη '!DMX64</f>
        <v>0</v>
      </c>
      <c r="DMY72" s="34">
        <f>'[1]Εξωτερικά Μέλη '!DMY64</f>
        <v>0</v>
      </c>
      <c r="DMZ72" s="34">
        <f>'[1]Εξωτερικά Μέλη '!DMZ64</f>
        <v>0</v>
      </c>
      <c r="DNA72" s="34">
        <f>'[1]Εξωτερικά Μέλη '!DNA64</f>
        <v>0</v>
      </c>
      <c r="DNB72" s="34">
        <f>'[1]Εξωτερικά Μέλη '!DNB64</f>
        <v>0</v>
      </c>
      <c r="DNC72" s="34">
        <f>'[1]Εξωτερικά Μέλη '!DNC64</f>
        <v>0</v>
      </c>
      <c r="DND72" s="34">
        <f>'[1]Εξωτερικά Μέλη '!DND64</f>
        <v>0</v>
      </c>
      <c r="DNE72" s="34">
        <f>'[1]Εξωτερικά Μέλη '!DNE64</f>
        <v>0</v>
      </c>
      <c r="DNF72" s="34">
        <f>'[1]Εξωτερικά Μέλη '!DNF64</f>
        <v>0</v>
      </c>
      <c r="DNG72" s="34">
        <f>'[1]Εξωτερικά Μέλη '!DNG64</f>
        <v>0</v>
      </c>
      <c r="DNH72" s="34">
        <f>'[1]Εξωτερικά Μέλη '!DNH64</f>
        <v>0</v>
      </c>
      <c r="DNI72" s="34">
        <f>'[1]Εξωτερικά Μέλη '!DNI64</f>
        <v>0</v>
      </c>
      <c r="DNJ72" s="34">
        <f>'[1]Εξωτερικά Μέλη '!DNJ64</f>
        <v>0</v>
      </c>
      <c r="DNK72" s="34">
        <f>'[1]Εξωτερικά Μέλη '!DNK64</f>
        <v>0</v>
      </c>
      <c r="DNL72" s="34">
        <f>'[1]Εξωτερικά Μέλη '!DNL64</f>
        <v>0</v>
      </c>
      <c r="DNM72" s="34">
        <f>'[1]Εξωτερικά Μέλη '!DNM64</f>
        <v>0</v>
      </c>
      <c r="DNN72" s="34">
        <f>'[1]Εξωτερικά Μέλη '!DNN64</f>
        <v>0</v>
      </c>
      <c r="DNO72" s="34">
        <f>'[1]Εξωτερικά Μέλη '!DNO64</f>
        <v>0</v>
      </c>
      <c r="DNP72" s="34">
        <f>'[1]Εξωτερικά Μέλη '!DNP64</f>
        <v>0</v>
      </c>
      <c r="DNQ72" s="34">
        <f>'[1]Εξωτερικά Μέλη '!DNQ64</f>
        <v>0</v>
      </c>
      <c r="DNR72" s="34">
        <f>'[1]Εξωτερικά Μέλη '!DNR64</f>
        <v>0</v>
      </c>
      <c r="DNS72" s="34">
        <f>'[1]Εξωτερικά Μέλη '!DNS64</f>
        <v>0</v>
      </c>
      <c r="DNT72" s="34">
        <f>'[1]Εξωτερικά Μέλη '!DNT64</f>
        <v>0</v>
      </c>
      <c r="DNU72" s="34">
        <f>'[1]Εξωτερικά Μέλη '!DNU64</f>
        <v>0</v>
      </c>
      <c r="DNV72" s="34">
        <f>'[1]Εξωτερικά Μέλη '!DNV64</f>
        <v>0</v>
      </c>
      <c r="DNW72" s="34">
        <f>'[1]Εξωτερικά Μέλη '!DNW64</f>
        <v>0</v>
      </c>
      <c r="DNX72" s="34">
        <f>'[1]Εξωτερικά Μέλη '!DNX64</f>
        <v>0</v>
      </c>
      <c r="DNY72" s="34">
        <f>'[1]Εξωτερικά Μέλη '!DNY64</f>
        <v>0</v>
      </c>
      <c r="DNZ72" s="34">
        <f>'[1]Εξωτερικά Μέλη '!DNZ64</f>
        <v>0</v>
      </c>
      <c r="DOA72" s="34">
        <f>'[1]Εξωτερικά Μέλη '!DOA64</f>
        <v>0</v>
      </c>
      <c r="DOB72" s="34">
        <f>'[1]Εξωτερικά Μέλη '!DOB64</f>
        <v>0</v>
      </c>
      <c r="DOC72" s="34">
        <f>'[1]Εξωτερικά Μέλη '!DOC64</f>
        <v>0</v>
      </c>
      <c r="DOD72" s="34">
        <f>'[1]Εξωτερικά Μέλη '!DOD64</f>
        <v>0</v>
      </c>
      <c r="DOE72" s="34">
        <f>'[1]Εξωτερικά Μέλη '!DOE64</f>
        <v>0</v>
      </c>
      <c r="DOF72" s="34">
        <f>'[1]Εξωτερικά Μέλη '!DOF64</f>
        <v>0</v>
      </c>
      <c r="DOG72" s="34">
        <f>'[1]Εξωτερικά Μέλη '!DOG64</f>
        <v>0</v>
      </c>
      <c r="DOH72" s="34">
        <f>'[1]Εξωτερικά Μέλη '!DOH64</f>
        <v>0</v>
      </c>
      <c r="DOI72" s="34">
        <f>'[1]Εξωτερικά Μέλη '!DOI64</f>
        <v>0</v>
      </c>
      <c r="DOJ72" s="34">
        <f>'[1]Εξωτερικά Μέλη '!DOJ64</f>
        <v>0</v>
      </c>
      <c r="DOK72" s="34">
        <f>'[1]Εξωτερικά Μέλη '!DOK64</f>
        <v>0</v>
      </c>
      <c r="DOL72" s="34">
        <f>'[1]Εξωτερικά Μέλη '!DOL64</f>
        <v>0</v>
      </c>
      <c r="DOM72" s="34">
        <f>'[1]Εξωτερικά Μέλη '!DOM64</f>
        <v>0</v>
      </c>
      <c r="DON72" s="34">
        <f>'[1]Εξωτερικά Μέλη '!DON64</f>
        <v>0</v>
      </c>
      <c r="DOO72" s="34">
        <f>'[1]Εξωτερικά Μέλη '!DOO64</f>
        <v>0</v>
      </c>
      <c r="DOP72" s="34">
        <f>'[1]Εξωτερικά Μέλη '!DOP64</f>
        <v>0</v>
      </c>
      <c r="DOQ72" s="34">
        <f>'[1]Εξωτερικά Μέλη '!DOQ64</f>
        <v>0</v>
      </c>
      <c r="DOR72" s="34">
        <f>'[1]Εξωτερικά Μέλη '!DOR64</f>
        <v>0</v>
      </c>
      <c r="DOS72" s="34">
        <f>'[1]Εξωτερικά Μέλη '!DOS64</f>
        <v>0</v>
      </c>
      <c r="DOT72" s="34">
        <f>'[1]Εξωτερικά Μέλη '!DOT64</f>
        <v>0</v>
      </c>
      <c r="DOU72" s="34">
        <f>'[1]Εξωτερικά Μέλη '!DOU64</f>
        <v>0</v>
      </c>
      <c r="DOV72" s="34">
        <f>'[1]Εξωτερικά Μέλη '!DOV64</f>
        <v>0</v>
      </c>
      <c r="DOW72" s="34">
        <f>'[1]Εξωτερικά Μέλη '!DOW64</f>
        <v>0</v>
      </c>
      <c r="DOX72" s="34">
        <f>'[1]Εξωτερικά Μέλη '!DOX64</f>
        <v>0</v>
      </c>
      <c r="DOY72" s="34">
        <f>'[1]Εξωτερικά Μέλη '!DOY64</f>
        <v>0</v>
      </c>
      <c r="DOZ72" s="34">
        <f>'[1]Εξωτερικά Μέλη '!DOZ64</f>
        <v>0</v>
      </c>
      <c r="DPA72" s="34">
        <f>'[1]Εξωτερικά Μέλη '!DPA64</f>
        <v>0</v>
      </c>
      <c r="DPB72" s="34">
        <f>'[1]Εξωτερικά Μέλη '!DPB64</f>
        <v>0</v>
      </c>
      <c r="DPC72" s="34">
        <f>'[1]Εξωτερικά Μέλη '!DPC64</f>
        <v>0</v>
      </c>
      <c r="DPD72" s="34">
        <f>'[1]Εξωτερικά Μέλη '!DPD64</f>
        <v>0</v>
      </c>
      <c r="DPE72" s="34">
        <f>'[1]Εξωτερικά Μέλη '!DPE64</f>
        <v>0</v>
      </c>
      <c r="DPF72" s="34">
        <f>'[1]Εξωτερικά Μέλη '!DPF64</f>
        <v>0</v>
      </c>
      <c r="DPG72" s="34">
        <f>'[1]Εξωτερικά Μέλη '!DPG64</f>
        <v>0</v>
      </c>
      <c r="DPH72" s="34">
        <f>'[1]Εξωτερικά Μέλη '!DPH64</f>
        <v>0</v>
      </c>
      <c r="DPI72" s="34">
        <f>'[1]Εξωτερικά Μέλη '!DPI64</f>
        <v>0</v>
      </c>
      <c r="DPJ72" s="34">
        <f>'[1]Εξωτερικά Μέλη '!DPJ64</f>
        <v>0</v>
      </c>
      <c r="DPK72" s="34">
        <f>'[1]Εξωτερικά Μέλη '!DPK64</f>
        <v>0</v>
      </c>
      <c r="DPL72" s="34">
        <f>'[1]Εξωτερικά Μέλη '!DPL64</f>
        <v>0</v>
      </c>
      <c r="DPM72" s="34">
        <f>'[1]Εξωτερικά Μέλη '!DPM64</f>
        <v>0</v>
      </c>
      <c r="DPN72" s="34">
        <f>'[1]Εξωτερικά Μέλη '!DPN64</f>
        <v>0</v>
      </c>
      <c r="DPO72" s="34">
        <f>'[1]Εξωτερικά Μέλη '!DPO64</f>
        <v>0</v>
      </c>
      <c r="DPP72" s="34">
        <f>'[1]Εξωτερικά Μέλη '!DPP64</f>
        <v>0</v>
      </c>
      <c r="DPQ72" s="34">
        <f>'[1]Εξωτερικά Μέλη '!DPQ64</f>
        <v>0</v>
      </c>
      <c r="DPR72" s="34">
        <f>'[1]Εξωτερικά Μέλη '!DPR64</f>
        <v>0</v>
      </c>
      <c r="DPS72" s="34">
        <f>'[1]Εξωτερικά Μέλη '!DPS64</f>
        <v>0</v>
      </c>
      <c r="DPT72" s="34">
        <f>'[1]Εξωτερικά Μέλη '!DPT64</f>
        <v>0</v>
      </c>
      <c r="DPU72" s="34">
        <f>'[1]Εξωτερικά Μέλη '!DPU64</f>
        <v>0</v>
      </c>
      <c r="DPV72" s="34">
        <f>'[1]Εξωτερικά Μέλη '!DPV64</f>
        <v>0</v>
      </c>
      <c r="DPW72" s="34">
        <f>'[1]Εξωτερικά Μέλη '!DPW64</f>
        <v>0</v>
      </c>
      <c r="DPX72" s="34">
        <f>'[1]Εξωτερικά Μέλη '!DPX64</f>
        <v>0</v>
      </c>
      <c r="DPY72" s="34">
        <f>'[1]Εξωτερικά Μέλη '!DPY64</f>
        <v>0</v>
      </c>
      <c r="DPZ72" s="34">
        <f>'[1]Εξωτερικά Μέλη '!DPZ64</f>
        <v>0</v>
      </c>
      <c r="DQA72" s="34">
        <f>'[1]Εξωτερικά Μέλη '!DQA64</f>
        <v>0</v>
      </c>
      <c r="DQB72" s="34">
        <f>'[1]Εξωτερικά Μέλη '!DQB64</f>
        <v>0</v>
      </c>
      <c r="DQC72" s="34">
        <f>'[1]Εξωτερικά Μέλη '!DQC64</f>
        <v>0</v>
      </c>
      <c r="DQD72" s="34">
        <f>'[1]Εξωτερικά Μέλη '!DQD64</f>
        <v>0</v>
      </c>
      <c r="DQE72" s="34">
        <f>'[1]Εξωτερικά Μέλη '!DQE64</f>
        <v>0</v>
      </c>
      <c r="DQF72" s="34">
        <f>'[1]Εξωτερικά Μέλη '!DQF64</f>
        <v>0</v>
      </c>
      <c r="DQG72" s="34">
        <f>'[1]Εξωτερικά Μέλη '!DQG64</f>
        <v>0</v>
      </c>
      <c r="DQH72" s="34">
        <f>'[1]Εξωτερικά Μέλη '!DQH64</f>
        <v>0</v>
      </c>
      <c r="DQI72" s="34">
        <f>'[1]Εξωτερικά Μέλη '!DQI64</f>
        <v>0</v>
      </c>
      <c r="DQJ72" s="34">
        <f>'[1]Εξωτερικά Μέλη '!DQJ64</f>
        <v>0</v>
      </c>
      <c r="DQK72" s="34">
        <f>'[1]Εξωτερικά Μέλη '!DQK64</f>
        <v>0</v>
      </c>
      <c r="DQL72" s="34">
        <f>'[1]Εξωτερικά Μέλη '!DQL64</f>
        <v>0</v>
      </c>
      <c r="DQM72" s="34">
        <f>'[1]Εξωτερικά Μέλη '!DQM64</f>
        <v>0</v>
      </c>
      <c r="DQN72" s="34">
        <f>'[1]Εξωτερικά Μέλη '!DQN64</f>
        <v>0</v>
      </c>
      <c r="DQO72" s="34">
        <f>'[1]Εξωτερικά Μέλη '!DQO64</f>
        <v>0</v>
      </c>
      <c r="DQP72" s="34">
        <f>'[1]Εξωτερικά Μέλη '!DQP64</f>
        <v>0</v>
      </c>
      <c r="DQQ72" s="34">
        <f>'[1]Εξωτερικά Μέλη '!DQQ64</f>
        <v>0</v>
      </c>
      <c r="DQR72" s="34">
        <f>'[1]Εξωτερικά Μέλη '!DQR64</f>
        <v>0</v>
      </c>
      <c r="DQS72" s="34">
        <f>'[1]Εξωτερικά Μέλη '!DQS64</f>
        <v>0</v>
      </c>
      <c r="DQT72" s="34">
        <f>'[1]Εξωτερικά Μέλη '!DQT64</f>
        <v>0</v>
      </c>
      <c r="DQU72" s="34">
        <f>'[1]Εξωτερικά Μέλη '!DQU64</f>
        <v>0</v>
      </c>
      <c r="DQV72" s="34">
        <f>'[1]Εξωτερικά Μέλη '!DQV64</f>
        <v>0</v>
      </c>
      <c r="DQW72" s="34">
        <f>'[1]Εξωτερικά Μέλη '!DQW64</f>
        <v>0</v>
      </c>
      <c r="DQX72" s="34">
        <f>'[1]Εξωτερικά Μέλη '!DQX64</f>
        <v>0</v>
      </c>
      <c r="DQY72" s="34">
        <f>'[1]Εξωτερικά Μέλη '!DQY64</f>
        <v>0</v>
      </c>
      <c r="DQZ72" s="34">
        <f>'[1]Εξωτερικά Μέλη '!DQZ64</f>
        <v>0</v>
      </c>
      <c r="DRA72" s="34">
        <f>'[1]Εξωτερικά Μέλη '!DRA64</f>
        <v>0</v>
      </c>
      <c r="DRB72" s="34">
        <f>'[1]Εξωτερικά Μέλη '!DRB64</f>
        <v>0</v>
      </c>
      <c r="DRC72" s="34">
        <f>'[1]Εξωτερικά Μέλη '!DRC64</f>
        <v>0</v>
      </c>
      <c r="DRD72" s="34">
        <f>'[1]Εξωτερικά Μέλη '!DRD64</f>
        <v>0</v>
      </c>
      <c r="DRE72" s="34">
        <f>'[1]Εξωτερικά Μέλη '!DRE64</f>
        <v>0</v>
      </c>
      <c r="DRF72" s="34">
        <f>'[1]Εξωτερικά Μέλη '!DRF64</f>
        <v>0</v>
      </c>
      <c r="DRG72" s="34">
        <f>'[1]Εξωτερικά Μέλη '!DRG64</f>
        <v>0</v>
      </c>
      <c r="DRH72" s="34">
        <f>'[1]Εξωτερικά Μέλη '!DRH64</f>
        <v>0</v>
      </c>
      <c r="DRI72" s="34">
        <f>'[1]Εξωτερικά Μέλη '!DRI64</f>
        <v>0</v>
      </c>
      <c r="DRJ72" s="34">
        <f>'[1]Εξωτερικά Μέλη '!DRJ64</f>
        <v>0</v>
      </c>
      <c r="DRK72" s="34">
        <f>'[1]Εξωτερικά Μέλη '!DRK64</f>
        <v>0</v>
      </c>
      <c r="DRL72" s="34">
        <f>'[1]Εξωτερικά Μέλη '!DRL64</f>
        <v>0</v>
      </c>
      <c r="DRM72" s="34">
        <f>'[1]Εξωτερικά Μέλη '!DRM64</f>
        <v>0</v>
      </c>
      <c r="DRN72" s="34">
        <f>'[1]Εξωτερικά Μέλη '!DRN64</f>
        <v>0</v>
      </c>
      <c r="DRO72" s="34">
        <f>'[1]Εξωτερικά Μέλη '!DRO64</f>
        <v>0</v>
      </c>
      <c r="DRP72" s="34">
        <f>'[1]Εξωτερικά Μέλη '!DRP64</f>
        <v>0</v>
      </c>
      <c r="DRQ72" s="34">
        <f>'[1]Εξωτερικά Μέλη '!DRQ64</f>
        <v>0</v>
      </c>
      <c r="DRR72" s="34">
        <f>'[1]Εξωτερικά Μέλη '!DRR64</f>
        <v>0</v>
      </c>
      <c r="DRS72" s="34">
        <f>'[1]Εξωτερικά Μέλη '!DRS64</f>
        <v>0</v>
      </c>
      <c r="DRT72" s="34">
        <f>'[1]Εξωτερικά Μέλη '!DRT64</f>
        <v>0</v>
      </c>
      <c r="DRU72" s="34">
        <f>'[1]Εξωτερικά Μέλη '!DRU64</f>
        <v>0</v>
      </c>
      <c r="DRV72" s="34">
        <f>'[1]Εξωτερικά Μέλη '!DRV64</f>
        <v>0</v>
      </c>
      <c r="DRW72" s="34">
        <f>'[1]Εξωτερικά Μέλη '!DRW64</f>
        <v>0</v>
      </c>
      <c r="DRX72" s="34">
        <f>'[1]Εξωτερικά Μέλη '!DRX64</f>
        <v>0</v>
      </c>
      <c r="DRY72" s="34">
        <f>'[1]Εξωτερικά Μέλη '!DRY64</f>
        <v>0</v>
      </c>
      <c r="DRZ72" s="34">
        <f>'[1]Εξωτερικά Μέλη '!DRZ64</f>
        <v>0</v>
      </c>
      <c r="DSA72" s="34">
        <f>'[1]Εξωτερικά Μέλη '!DSA64</f>
        <v>0</v>
      </c>
      <c r="DSB72" s="34">
        <f>'[1]Εξωτερικά Μέλη '!DSB64</f>
        <v>0</v>
      </c>
      <c r="DSC72" s="34">
        <f>'[1]Εξωτερικά Μέλη '!DSC64</f>
        <v>0</v>
      </c>
      <c r="DSD72" s="34">
        <f>'[1]Εξωτερικά Μέλη '!DSD64</f>
        <v>0</v>
      </c>
      <c r="DSE72" s="34">
        <f>'[1]Εξωτερικά Μέλη '!DSE64</f>
        <v>0</v>
      </c>
      <c r="DSF72" s="34">
        <f>'[1]Εξωτερικά Μέλη '!DSF64</f>
        <v>0</v>
      </c>
      <c r="DSG72" s="34">
        <f>'[1]Εξωτερικά Μέλη '!DSG64</f>
        <v>0</v>
      </c>
      <c r="DSH72" s="34">
        <f>'[1]Εξωτερικά Μέλη '!DSH64</f>
        <v>0</v>
      </c>
      <c r="DSI72" s="34">
        <f>'[1]Εξωτερικά Μέλη '!DSI64</f>
        <v>0</v>
      </c>
      <c r="DSJ72" s="34">
        <f>'[1]Εξωτερικά Μέλη '!DSJ64</f>
        <v>0</v>
      </c>
      <c r="DSK72" s="34">
        <f>'[1]Εξωτερικά Μέλη '!DSK64</f>
        <v>0</v>
      </c>
      <c r="DSL72" s="34">
        <f>'[1]Εξωτερικά Μέλη '!DSL64</f>
        <v>0</v>
      </c>
      <c r="DSM72" s="34">
        <f>'[1]Εξωτερικά Μέλη '!DSM64</f>
        <v>0</v>
      </c>
      <c r="DSN72" s="34">
        <f>'[1]Εξωτερικά Μέλη '!DSN64</f>
        <v>0</v>
      </c>
      <c r="DSO72" s="34">
        <f>'[1]Εξωτερικά Μέλη '!DSO64</f>
        <v>0</v>
      </c>
      <c r="DSP72" s="34">
        <f>'[1]Εξωτερικά Μέλη '!DSP64</f>
        <v>0</v>
      </c>
      <c r="DSQ72" s="34">
        <f>'[1]Εξωτερικά Μέλη '!DSQ64</f>
        <v>0</v>
      </c>
      <c r="DSR72" s="34">
        <f>'[1]Εξωτερικά Μέλη '!DSR64</f>
        <v>0</v>
      </c>
      <c r="DSS72" s="34">
        <f>'[1]Εξωτερικά Μέλη '!DSS64</f>
        <v>0</v>
      </c>
      <c r="DST72" s="34">
        <f>'[1]Εξωτερικά Μέλη '!DST64</f>
        <v>0</v>
      </c>
      <c r="DSU72" s="34">
        <f>'[1]Εξωτερικά Μέλη '!DSU64</f>
        <v>0</v>
      </c>
      <c r="DSV72" s="34">
        <f>'[1]Εξωτερικά Μέλη '!DSV64</f>
        <v>0</v>
      </c>
      <c r="DSW72" s="34">
        <f>'[1]Εξωτερικά Μέλη '!DSW64</f>
        <v>0</v>
      </c>
      <c r="DSX72" s="34">
        <f>'[1]Εξωτερικά Μέλη '!DSX64</f>
        <v>0</v>
      </c>
      <c r="DSY72" s="34">
        <f>'[1]Εξωτερικά Μέλη '!DSY64</f>
        <v>0</v>
      </c>
      <c r="DSZ72" s="34">
        <f>'[1]Εξωτερικά Μέλη '!DSZ64</f>
        <v>0</v>
      </c>
      <c r="DTA72" s="34">
        <f>'[1]Εξωτερικά Μέλη '!DTA64</f>
        <v>0</v>
      </c>
      <c r="DTB72" s="34">
        <f>'[1]Εξωτερικά Μέλη '!DTB64</f>
        <v>0</v>
      </c>
      <c r="DTC72" s="34">
        <f>'[1]Εξωτερικά Μέλη '!DTC64</f>
        <v>0</v>
      </c>
      <c r="DTD72" s="34">
        <f>'[1]Εξωτερικά Μέλη '!DTD64</f>
        <v>0</v>
      </c>
      <c r="DTE72" s="34">
        <f>'[1]Εξωτερικά Μέλη '!DTE64</f>
        <v>0</v>
      </c>
      <c r="DTF72" s="34">
        <f>'[1]Εξωτερικά Μέλη '!DTF64</f>
        <v>0</v>
      </c>
      <c r="DTG72" s="34">
        <f>'[1]Εξωτερικά Μέλη '!DTG64</f>
        <v>0</v>
      </c>
      <c r="DTH72" s="34">
        <f>'[1]Εξωτερικά Μέλη '!DTH64</f>
        <v>0</v>
      </c>
      <c r="DTI72" s="34">
        <f>'[1]Εξωτερικά Μέλη '!DTI64</f>
        <v>0</v>
      </c>
      <c r="DTJ72" s="34">
        <f>'[1]Εξωτερικά Μέλη '!DTJ64</f>
        <v>0</v>
      </c>
      <c r="DTK72" s="34">
        <f>'[1]Εξωτερικά Μέλη '!DTK64</f>
        <v>0</v>
      </c>
      <c r="DTL72" s="34">
        <f>'[1]Εξωτερικά Μέλη '!DTL64</f>
        <v>0</v>
      </c>
      <c r="DTM72" s="34">
        <f>'[1]Εξωτερικά Μέλη '!DTM64</f>
        <v>0</v>
      </c>
      <c r="DTN72" s="34">
        <f>'[1]Εξωτερικά Μέλη '!DTN64</f>
        <v>0</v>
      </c>
      <c r="DTO72" s="34">
        <f>'[1]Εξωτερικά Μέλη '!DTO64</f>
        <v>0</v>
      </c>
      <c r="DTP72" s="34">
        <f>'[1]Εξωτερικά Μέλη '!DTP64</f>
        <v>0</v>
      </c>
      <c r="DTQ72" s="34">
        <f>'[1]Εξωτερικά Μέλη '!DTQ64</f>
        <v>0</v>
      </c>
      <c r="DTR72" s="34">
        <f>'[1]Εξωτερικά Μέλη '!DTR64</f>
        <v>0</v>
      </c>
      <c r="DTS72" s="34">
        <f>'[1]Εξωτερικά Μέλη '!DTS64</f>
        <v>0</v>
      </c>
      <c r="DTT72" s="34">
        <f>'[1]Εξωτερικά Μέλη '!DTT64</f>
        <v>0</v>
      </c>
      <c r="DTU72" s="34">
        <f>'[1]Εξωτερικά Μέλη '!DTU64</f>
        <v>0</v>
      </c>
      <c r="DTV72" s="34">
        <f>'[1]Εξωτερικά Μέλη '!DTV64</f>
        <v>0</v>
      </c>
      <c r="DTW72" s="34">
        <f>'[1]Εξωτερικά Μέλη '!DTW64</f>
        <v>0</v>
      </c>
      <c r="DTX72" s="34">
        <f>'[1]Εξωτερικά Μέλη '!DTX64</f>
        <v>0</v>
      </c>
      <c r="DTY72" s="34">
        <f>'[1]Εξωτερικά Μέλη '!DTY64</f>
        <v>0</v>
      </c>
      <c r="DTZ72" s="34">
        <f>'[1]Εξωτερικά Μέλη '!DTZ64</f>
        <v>0</v>
      </c>
      <c r="DUA72" s="34">
        <f>'[1]Εξωτερικά Μέλη '!DUA64</f>
        <v>0</v>
      </c>
      <c r="DUB72" s="34">
        <f>'[1]Εξωτερικά Μέλη '!DUB64</f>
        <v>0</v>
      </c>
      <c r="DUC72" s="34">
        <f>'[1]Εξωτερικά Μέλη '!DUC64</f>
        <v>0</v>
      </c>
      <c r="DUD72" s="34">
        <f>'[1]Εξωτερικά Μέλη '!DUD64</f>
        <v>0</v>
      </c>
      <c r="DUE72" s="34">
        <f>'[1]Εξωτερικά Μέλη '!DUE64</f>
        <v>0</v>
      </c>
      <c r="DUF72" s="34">
        <f>'[1]Εξωτερικά Μέλη '!DUF64</f>
        <v>0</v>
      </c>
      <c r="DUG72" s="34">
        <f>'[1]Εξωτερικά Μέλη '!DUG64</f>
        <v>0</v>
      </c>
      <c r="DUH72" s="34">
        <f>'[1]Εξωτερικά Μέλη '!DUH64</f>
        <v>0</v>
      </c>
      <c r="DUI72" s="34">
        <f>'[1]Εξωτερικά Μέλη '!DUI64</f>
        <v>0</v>
      </c>
      <c r="DUJ72" s="34">
        <f>'[1]Εξωτερικά Μέλη '!DUJ64</f>
        <v>0</v>
      </c>
      <c r="DUK72" s="34">
        <f>'[1]Εξωτερικά Μέλη '!DUK64</f>
        <v>0</v>
      </c>
      <c r="DUL72" s="34">
        <f>'[1]Εξωτερικά Μέλη '!DUL64</f>
        <v>0</v>
      </c>
      <c r="DUM72" s="34">
        <f>'[1]Εξωτερικά Μέλη '!DUM64</f>
        <v>0</v>
      </c>
      <c r="DUN72" s="34">
        <f>'[1]Εξωτερικά Μέλη '!DUN64</f>
        <v>0</v>
      </c>
      <c r="DUO72" s="34">
        <f>'[1]Εξωτερικά Μέλη '!DUO64</f>
        <v>0</v>
      </c>
      <c r="DUP72" s="34">
        <f>'[1]Εξωτερικά Μέλη '!DUP64</f>
        <v>0</v>
      </c>
      <c r="DUQ72" s="34">
        <f>'[1]Εξωτερικά Μέλη '!DUQ64</f>
        <v>0</v>
      </c>
      <c r="DUR72" s="34">
        <f>'[1]Εξωτερικά Μέλη '!DUR64</f>
        <v>0</v>
      </c>
      <c r="DUS72" s="34">
        <f>'[1]Εξωτερικά Μέλη '!DUS64</f>
        <v>0</v>
      </c>
      <c r="DUT72" s="34">
        <f>'[1]Εξωτερικά Μέλη '!DUT64</f>
        <v>0</v>
      </c>
      <c r="DUU72" s="34">
        <f>'[1]Εξωτερικά Μέλη '!DUU64</f>
        <v>0</v>
      </c>
      <c r="DUV72" s="34">
        <f>'[1]Εξωτερικά Μέλη '!DUV64</f>
        <v>0</v>
      </c>
      <c r="DUW72" s="34">
        <f>'[1]Εξωτερικά Μέλη '!DUW64</f>
        <v>0</v>
      </c>
      <c r="DUX72" s="34">
        <f>'[1]Εξωτερικά Μέλη '!DUX64</f>
        <v>0</v>
      </c>
      <c r="DUY72" s="34">
        <f>'[1]Εξωτερικά Μέλη '!DUY64</f>
        <v>0</v>
      </c>
      <c r="DUZ72" s="34">
        <f>'[1]Εξωτερικά Μέλη '!DUZ64</f>
        <v>0</v>
      </c>
      <c r="DVA72" s="34">
        <f>'[1]Εξωτερικά Μέλη '!DVA64</f>
        <v>0</v>
      </c>
      <c r="DVB72" s="34">
        <f>'[1]Εξωτερικά Μέλη '!DVB64</f>
        <v>0</v>
      </c>
      <c r="DVC72" s="34">
        <f>'[1]Εξωτερικά Μέλη '!DVC64</f>
        <v>0</v>
      </c>
      <c r="DVD72" s="34">
        <f>'[1]Εξωτερικά Μέλη '!DVD64</f>
        <v>0</v>
      </c>
      <c r="DVE72" s="34">
        <f>'[1]Εξωτερικά Μέλη '!DVE64</f>
        <v>0</v>
      </c>
      <c r="DVF72" s="34">
        <f>'[1]Εξωτερικά Μέλη '!DVF64</f>
        <v>0</v>
      </c>
      <c r="DVG72" s="34">
        <f>'[1]Εξωτερικά Μέλη '!DVG64</f>
        <v>0</v>
      </c>
      <c r="DVH72" s="34">
        <f>'[1]Εξωτερικά Μέλη '!DVH64</f>
        <v>0</v>
      </c>
      <c r="DVI72" s="34">
        <f>'[1]Εξωτερικά Μέλη '!DVI64</f>
        <v>0</v>
      </c>
      <c r="DVJ72" s="34">
        <f>'[1]Εξωτερικά Μέλη '!DVJ64</f>
        <v>0</v>
      </c>
      <c r="DVK72" s="34">
        <f>'[1]Εξωτερικά Μέλη '!DVK64</f>
        <v>0</v>
      </c>
      <c r="DVL72" s="34">
        <f>'[1]Εξωτερικά Μέλη '!DVL64</f>
        <v>0</v>
      </c>
      <c r="DVM72" s="34">
        <f>'[1]Εξωτερικά Μέλη '!DVM64</f>
        <v>0</v>
      </c>
      <c r="DVN72" s="34">
        <f>'[1]Εξωτερικά Μέλη '!DVN64</f>
        <v>0</v>
      </c>
      <c r="DVO72" s="34">
        <f>'[1]Εξωτερικά Μέλη '!DVO64</f>
        <v>0</v>
      </c>
      <c r="DVP72" s="34">
        <f>'[1]Εξωτερικά Μέλη '!DVP64</f>
        <v>0</v>
      </c>
      <c r="DVQ72" s="34">
        <f>'[1]Εξωτερικά Μέλη '!DVQ64</f>
        <v>0</v>
      </c>
      <c r="DVR72" s="34">
        <f>'[1]Εξωτερικά Μέλη '!DVR64</f>
        <v>0</v>
      </c>
      <c r="DVS72" s="34">
        <f>'[1]Εξωτερικά Μέλη '!DVS64</f>
        <v>0</v>
      </c>
      <c r="DVT72" s="34">
        <f>'[1]Εξωτερικά Μέλη '!DVT64</f>
        <v>0</v>
      </c>
      <c r="DVU72" s="34">
        <f>'[1]Εξωτερικά Μέλη '!DVU64</f>
        <v>0</v>
      </c>
      <c r="DVV72" s="34">
        <f>'[1]Εξωτερικά Μέλη '!DVV64</f>
        <v>0</v>
      </c>
      <c r="DVW72" s="34">
        <f>'[1]Εξωτερικά Μέλη '!DVW64</f>
        <v>0</v>
      </c>
      <c r="DVX72" s="34">
        <f>'[1]Εξωτερικά Μέλη '!DVX64</f>
        <v>0</v>
      </c>
      <c r="DVY72" s="34">
        <f>'[1]Εξωτερικά Μέλη '!DVY64</f>
        <v>0</v>
      </c>
      <c r="DVZ72" s="34">
        <f>'[1]Εξωτερικά Μέλη '!DVZ64</f>
        <v>0</v>
      </c>
      <c r="DWA72" s="34">
        <f>'[1]Εξωτερικά Μέλη '!DWA64</f>
        <v>0</v>
      </c>
      <c r="DWB72" s="34">
        <f>'[1]Εξωτερικά Μέλη '!DWB64</f>
        <v>0</v>
      </c>
      <c r="DWC72" s="34">
        <f>'[1]Εξωτερικά Μέλη '!DWC64</f>
        <v>0</v>
      </c>
      <c r="DWD72" s="34">
        <f>'[1]Εξωτερικά Μέλη '!DWD64</f>
        <v>0</v>
      </c>
      <c r="DWE72" s="34">
        <f>'[1]Εξωτερικά Μέλη '!DWE64</f>
        <v>0</v>
      </c>
      <c r="DWF72" s="34">
        <f>'[1]Εξωτερικά Μέλη '!DWF64</f>
        <v>0</v>
      </c>
      <c r="DWG72" s="34">
        <f>'[1]Εξωτερικά Μέλη '!DWG64</f>
        <v>0</v>
      </c>
      <c r="DWH72" s="34">
        <f>'[1]Εξωτερικά Μέλη '!DWH64</f>
        <v>0</v>
      </c>
      <c r="DWI72" s="34">
        <f>'[1]Εξωτερικά Μέλη '!DWI64</f>
        <v>0</v>
      </c>
      <c r="DWJ72" s="34">
        <f>'[1]Εξωτερικά Μέλη '!DWJ64</f>
        <v>0</v>
      </c>
      <c r="DWK72" s="34">
        <f>'[1]Εξωτερικά Μέλη '!DWK64</f>
        <v>0</v>
      </c>
      <c r="DWL72" s="34">
        <f>'[1]Εξωτερικά Μέλη '!DWL64</f>
        <v>0</v>
      </c>
      <c r="DWM72" s="34">
        <f>'[1]Εξωτερικά Μέλη '!DWM64</f>
        <v>0</v>
      </c>
      <c r="DWN72" s="34">
        <f>'[1]Εξωτερικά Μέλη '!DWN64</f>
        <v>0</v>
      </c>
      <c r="DWO72" s="34">
        <f>'[1]Εξωτερικά Μέλη '!DWO64</f>
        <v>0</v>
      </c>
      <c r="DWP72" s="34">
        <f>'[1]Εξωτερικά Μέλη '!DWP64</f>
        <v>0</v>
      </c>
      <c r="DWQ72" s="34">
        <f>'[1]Εξωτερικά Μέλη '!DWQ64</f>
        <v>0</v>
      </c>
      <c r="DWR72" s="34">
        <f>'[1]Εξωτερικά Μέλη '!DWR64</f>
        <v>0</v>
      </c>
      <c r="DWS72" s="34">
        <f>'[1]Εξωτερικά Μέλη '!DWS64</f>
        <v>0</v>
      </c>
      <c r="DWT72" s="34">
        <f>'[1]Εξωτερικά Μέλη '!DWT64</f>
        <v>0</v>
      </c>
      <c r="DWU72" s="34">
        <f>'[1]Εξωτερικά Μέλη '!DWU64</f>
        <v>0</v>
      </c>
      <c r="DWV72" s="34">
        <f>'[1]Εξωτερικά Μέλη '!DWV64</f>
        <v>0</v>
      </c>
      <c r="DWW72" s="34">
        <f>'[1]Εξωτερικά Μέλη '!DWW64</f>
        <v>0</v>
      </c>
      <c r="DWX72" s="34">
        <f>'[1]Εξωτερικά Μέλη '!DWX64</f>
        <v>0</v>
      </c>
      <c r="DWY72" s="34">
        <f>'[1]Εξωτερικά Μέλη '!DWY64</f>
        <v>0</v>
      </c>
      <c r="DWZ72" s="34">
        <f>'[1]Εξωτερικά Μέλη '!DWZ64</f>
        <v>0</v>
      </c>
      <c r="DXA72" s="34">
        <f>'[1]Εξωτερικά Μέλη '!DXA64</f>
        <v>0</v>
      </c>
      <c r="DXB72" s="34">
        <f>'[1]Εξωτερικά Μέλη '!DXB64</f>
        <v>0</v>
      </c>
      <c r="DXC72" s="34">
        <f>'[1]Εξωτερικά Μέλη '!DXC64</f>
        <v>0</v>
      </c>
      <c r="DXD72" s="34">
        <f>'[1]Εξωτερικά Μέλη '!DXD64</f>
        <v>0</v>
      </c>
      <c r="DXE72" s="34">
        <f>'[1]Εξωτερικά Μέλη '!DXE64</f>
        <v>0</v>
      </c>
      <c r="DXF72" s="34">
        <f>'[1]Εξωτερικά Μέλη '!DXF64</f>
        <v>0</v>
      </c>
      <c r="DXG72" s="34">
        <f>'[1]Εξωτερικά Μέλη '!DXG64</f>
        <v>0</v>
      </c>
      <c r="DXH72" s="34">
        <f>'[1]Εξωτερικά Μέλη '!DXH64</f>
        <v>0</v>
      </c>
      <c r="DXI72" s="34">
        <f>'[1]Εξωτερικά Μέλη '!DXI64</f>
        <v>0</v>
      </c>
      <c r="DXJ72" s="34">
        <f>'[1]Εξωτερικά Μέλη '!DXJ64</f>
        <v>0</v>
      </c>
      <c r="DXK72" s="34">
        <f>'[1]Εξωτερικά Μέλη '!DXK64</f>
        <v>0</v>
      </c>
      <c r="DXL72" s="34">
        <f>'[1]Εξωτερικά Μέλη '!DXL64</f>
        <v>0</v>
      </c>
      <c r="DXM72" s="34">
        <f>'[1]Εξωτερικά Μέλη '!DXM64</f>
        <v>0</v>
      </c>
      <c r="DXN72" s="34">
        <f>'[1]Εξωτερικά Μέλη '!DXN64</f>
        <v>0</v>
      </c>
      <c r="DXO72" s="34">
        <f>'[1]Εξωτερικά Μέλη '!DXO64</f>
        <v>0</v>
      </c>
      <c r="DXP72" s="34">
        <f>'[1]Εξωτερικά Μέλη '!DXP64</f>
        <v>0</v>
      </c>
      <c r="DXQ72" s="34">
        <f>'[1]Εξωτερικά Μέλη '!DXQ64</f>
        <v>0</v>
      </c>
      <c r="DXR72" s="34">
        <f>'[1]Εξωτερικά Μέλη '!DXR64</f>
        <v>0</v>
      </c>
      <c r="DXS72" s="34">
        <f>'[1]Εξωτερικά Μέλη '!DXS64</f>
        <v>0</v>
      </c>
      <c r="DXT72" s="34">
        <f>'[1]Εξωτερικά Μέλη '!DXT64</f>
        <v>0</v>
      </c>
      <c r="DXU72" s="34">
        <f>'[1]Εξωτερικά Μέλη '!DXU64</f>
        <v>0</v>
      </c>
      <c r="DXV72" s="34">
        <f>'[1]Εξωτερικά Μέλη '!DXV64</f>
        <v>0</v>
      </c>
      <c r="DXW72" s="34">
        <f>'[1]Εξωτερικά Μέλη '!DXW64</f>
        <v>0</v>
      </c>
      <c r="DXX72" s="34">
        <f>'[1]Εξωτερικά Μέλη '!DXX64</f>
        <v>0</v>
      </c>
      <c r="DXY72" s="34">
        <f>'[1]Εξωτερικά Μέλη '!DXY64</f>
        <v>0</v>
      </c>
      <c r="DXZ72" s="34">
        <f>'[1]Εξωτερικά Μέλη '!DXZ64</f>
        <v>0</v>
      </c>
      <c r="DYA72" s="34">
        <f>'[1]Εξωτερικά Μέλη '!DYA64</f>
        <v>0</v>
      </c>
      <c r="DYB72" s="34">
        <f>'[1]Εξωτερικά Μέλη '!DYB64</f>
        <v>0</v>
      </c>
      <c r="DYC72" s="34">
        <f>'[1]Εξωτερικά Μέλη '!DYC64</f>
        <v>0</v>
      </c>
      <c r="DYD72" s="34">
        <f>'[1]Εξωτερικά Μέλη '!DYD64</f>
        <v>0</v>
      </c>
      <c r="DYE72" s="34">
        <f>'[1]Εξωτερικά Μέλη '!DYE64</f>
        <v>0</v>
      </c>
      <c r="DYF72" s="34">
        <f>'[1]Εξωτερικά Μέλη '!DYF64</f>
        <v>0</v>
      </c>
      <c r="DYG72" s="34">
        <f>'[1]Εξωτερικά Μέλη '!DYG64</f>
        <v>0</v>
      </c>
      <c r="DYH72" s="34">
        <f>'[1]Εξωτερικά Μέλη '!DYH64</f>
        <v>0</v>
      </c>
      <c r="DYI72" s="34">
        <f>'[1]Εξωτερικά Μέλη '!DYI64</f>
        <v>0</v>
      </c>
      <c r="DYJ72" s="34">
        <f>'[1]Εξωτερικά Μέλη '!DYJ64</f>
        <v>0</v>
      </c>
      <c r="DYK72" s="34">
        <f>'[1]Εξωτερικά Μέλη '!DYK64</f>
        <v>0</v>
      </c>
      <c r="DYL72" s="34">
        <f>'[1]Εξωτερικά Μέλη '!DYL64</f>
        <v>0</v>
      </c>
      <c r="DYM72" s="34">
        <f>'[1]Εξωτερικά Μέλη '!DYM64</f>
        <v>0</v>
      </c>
      <c r="DYN72" s="34">
        <f>'[1]Εξωτερικά Μέλη '!DYN64</f>
        <v>0</v>
      </c>
      <c r="DYO72" s="34">
        <f>'[1]Εξωτερικά Μέλη '!DYO64</f>
        <v>0</v>
      </c>
      <c r="DYP72" s="34">
        <f>'[1]Εξωτερικά Μέλη '!DYP64</f>
        <v>0</v>
      </c>
      <c r="DYQ72" s="34">
        <f>'[1]Εξωτερικά Μέλη '!DYQ64</f>
        <v>0</v>
      </c>
      <c r="DYR72" s="34">
        <f>'[1]Εξωτερικά Μέλη '!DYR64</f>
        <v>0</v>
      </c>
      <c r="DYS72" s="34">
        <f>'[1]Εξωτερικά Μέλη '!DYS64</f>
        <v>0</v>
      </c>
      <c r="DYT72" s="34">
        <f>'[1]Εξωτερικά Μέλη '!DYT64</f>
        <v>0</v>
      </c>
      <c r="DYU72" s="34">
        <f>'[1]Εξωτερικά Μέλη '!DYU64</f>
        <v>0</v>
      </c>
      <c r="DYV72" s="34">
        <f>'[1]Εξωτερικά Μέλη '!DYV64</f>
        <v>0</v>
      </c>
      <c r="DYW72" s="34">
        <f>'[1]Εξωτερικά Μέλη '!DYW64</f>
        <v>0</v>
      </c>
      <c r="DYX72" s="34">
        <f>'[1]Εξωτερικά Μέλη '!DYX64</f>
        <v>0</v>
      </c>
      <c r="DYY72" s="34">
        <f>'[1]Εξωτερικά Μέλη '!DYY64</f>
        <v>0</v>
      </c>
      <c r="DYZ72" s="34">
        <f>'[1]Εξωτερικά Μέλη '!DYZ64</f>
        <v>0</v>
      </c>
      <c r="DZA72" s="34">
        <f>'[1]Εξωτερικά Μέλη '!DZA64</f>
        <v>0</v>
      </c>
      <c r="DZB72" s="34">
        <f>'[1]Εξωτερικά Μέλη '!DZB64</f>
        <v>0</v>
      </c>
      <c r="DZC72" s="34">
        <f>'[1]Εξωτερικά Μέλη '!DZC64</f>
        <v>0</v>
      </c>
      <c r="DZD72" s="34">
        <f>'[1]Εξωτερικά Μέλη '!DZD64</f>
        <v>0</v>
      </c>
      <c r="DZE72" s="34">
        <f>'[1]Εξωτερικά Μέλη '!DZE64</f>
        <v>0</v>
      </c>
      <c r="DZF72" s="34">
        <f>'[1]Εξωτερικά Μέλη '!DZF64</f>
        <v>0</v>
      </c>
      <c r="DZG72" s="34">
        <f>'[1]Εξωτερικά Μέλη '!DZG64</f>
        <v>0</v>
      </c>
      <c r="DZH72" s="34">
        <f>'[1]Εξωτερικά Μέλη '!DZH64</f>
        <v>0</v>
      </c>
      <c r="DZI72" s="34">
        <f>'[1]Εξωτερικά Μέλη '!DZI64</f>
        <v>0</v>
      </c>
      <c r="DZJ72" s="34">
        <f>'[1]Εξωτερικά Μέλη '!DZJ64</f>
        <v>0</v>
      </c>
      <c r="DZK72" s="34">
        <f>'[1]Εξωτερικά Μέλη '!DZK64</f>
        <v>0</v>
      </c>
      <c r="DZL72" s="34">
        <f>'[1]Εξωτερικά Μέλη '!DZL64</f>
        <v>0</v>
      </c>
      <c r="DZM72" s="34">
        <f>'[1]Εξωτερικά Μέλη '!DZM64</f>
        <v>0</v>
      </c>
      <c r="DZN72" s="34">
        <f>'[1]Εξωτερικά Μέλη '!DZN64</f>
        <v>0</v>
      </c>
      <c r="DZO72" s="34">
        <f>'[1]Εξωτερικά Μέλη '!DZO64</f>
        <v>0</v>
      </c>
      <c r="DZP72" s="34">
        <f>'[1]Εξωτερικά Μέλη '!DZP64</f>
        <v>0</v>
      </c>
      <c r="DZQ72" s="34">
        <f>'[1]Εξωτερικά Μέλη '!DZQ64</f>
        <v>0</v>
      </c>
      <c r="DZR72" s="34">
        <f>'[1]Εξωτερικά Μέλη '!DZR64</f>
        <v>0</v>
      </c>
      <c r="DZS72" s="34">
        <f>'[1]Εξωτερικά Μέλη '!DZS64</f>
        <v>0</v>
      </c>
      <c r="DZT72" s="34">
        <f>'[1]Εξωτερικά Μέλη '!DZT64</f>
        <v>0</v>
      </c>
      <c r="DZU72" s="34">
        <f>'[1]Εξωτερικά Μέλη '!DZU64</f>
        <v>0</v>
      </c>
      <c r="DZV72" s="34">
        <f>'[1]Εξωτερικά Μέλη '!DZV64</f>
        <v>0</v>
      </c>
      <c r="DZW72" s="34">
        <f>'[1]Εξωτερικά Μέλη '!DZW64</f>
        <v>0</v>
      </c>
      <c r="DZX72" s="34">
        <f>'[1]Εξωτερικά Μέλη '!DZX64</f>
        <v>0</v>
      </c>
      <c r="DZY72" s="34">
        <f>'[1]Εξωτερικά Μέλη '!DZY64</f>
        <v>0</v>
      </c>
      <c r="DZZ72" s="34">
        <f>'[1]Εξωτερικά Μέλη '!DZZ64</f>
        <v>0</v>
      </c>
      <c r="EAA72" s="34">
        <f>'[1]Εξωτερικά Μέλη '!EAA64</f>
        <v>0</v>
      </c>
      <c r="EAB72" s="34">
        <f>'[1]Εξωτερικά Μέλη '!EAB64</f>
        <v>0</v>
      </c>
      <c r="EAC72" s="34">
        <f>'[1]Εξωτερικά Μέλη '!EAC64</f>
        <v>0</v>
      </c>
      <c r="EAD72" s="34">
        <f>'[1]Εξωτερικά Μέλη '!EAD64</f>
        <v>0</v>
      </c>
      <c r="EAE72" s="34">
        <f>'[1]Εξωτερικά Μέλη '!EAE64</f>
        <v>0</v>
      </c>
      <c r="EAF72" s="34">
        <f>'[1]Εξωτερικά Μέλη '!EAF64</f>
        <v>0</v>
      </c>
      <c r="EAG72" s="34">
        <f>'[1]Εξωτερικά Μέλη '!EAG64</f>
        <v>0</v>
      </c>
      <c r="EAH72" s="34">
        <f>'[1]Εξωτερικά Μέλη '!EAH64</f>
        <v>0</v>
      </c>
      <c r="EAI72" s="34">
        <f>'[1]Εξωτερικά Μέλη '!EAI64</f>
        <v>0</v>
      </c>
      <c r="EAJ72" s="34">
        <f>'[1]Εξωτερικά Μέλη '!EAJ64</f>
        <v>0</v>
      </c>
      <c r="EAK72" s="34">
        <f>'[1]Εξωτερικά Μέλη '!EAK64</f>
        <v>0</v>
      </c>
      <c r="EAL72" s="34">
        <f>'[1]Εξωτερικά Μέλη '!EAL64</f>
        <v>0</v>
      </c>
      <c r="EAM72" s="34">
        <f>'[1]Εξωτερικά Μέλη '!EAM64</f>
        <v>0</v>
      </c>
      <c r="EAN72" s="34">
        <f>'[1]Εξωτερικά Μέλη '!EAN64</f>
        <v>0</v>
      </c>
      <c r="EAO72" s="34">
        <f>'[1]Εξωτερικά Μέλη '!EAO64</f>
        <v>0</v>
      </c>
      <c r="EAP72" s="34">
        <f>'[1]Εξωτερικά Μέλη '!EAP64</f>
        <v>0</v>
      </c>
      <c r="EAQ72" s="34">
        <f>'[1]Εξωτερικά Μέλη '!EAQ64</f>
        <v>0</v>
      </c>
      <c r="EAR72" s="34">
        <f>'[1]Εξωτερικά Μέλη '!EAR64</f>
        <v>0</v>
      </c>
      <c r="EAS72" s="34">
        <f>'[1]Εξωτερικά Μέλη '!EAS64</f>
        <v>0</v>
      </c>
      <c r="EAT72" s="34">
        <f>'[1]Εξωτερικά Μέλη '!EAT64</f>
        <v>0</v>
      </c>
      <c r="EAU72" s="34">
        <f>'[1]Εξωτερικά Μέλη '!EAU64</f>
        <v>0</v>
      </c>
      <c r="EAV72" s="34">
        <f>'[1]Εξωτερικά Μέλη '!EAV64</f>
        <v>0</v>
      </c>
      <c r="EAW72" s="34">
        <f>'[1]Εξωτερικά Μέλη '!EAW64</f>
        <v>0</v>
      </c>
      <c r="EAX72" s="34">
        <f>'[1]Εξωτερικά Μέλη '!EAX64</f>
        <v>0</v>
      </c>
      <c r="EAY72" s="34">
        <f>'[1]Εξωτερικά Μέλη '!EAY64</f>
        <v>0</v>
      </c>
      <c r="EAZ72" s="34">
        <f>'[1]Εξωτερικά Μέλη '!EAZ64</f>
        <v>0</v>
      </c>
      <c r="EBA72" s="34">
        <f>'[1]Εξωτερικά Μέλη '!EBA64</f>
        <v>0</v>
      </c>
      <c r="EBB72" s="34">
        <f>'[1]Εξωτερικά Μέλη '!EBB64</f>
        <v>0</v>
      </c>
      <c r="EBC72" s="34">
        <f>'[1]Εξωτερικά Μέλη '!EBC64</f>
        <v>0</v>
      </c>
      <c r="EBD72" s="34">
        <f>'[1]Εξωτερικά Μέλη '!EBD64</f>
        <v>0</v>
      </c>
      <c r="EBE72" s="34">
        <f>'[1]Εξωτερικά Μέλη '!EBE64</f>
        <v>0</v>
      </c>
      <c r="EBF72" s="34">
        <f>'[1]Εξωτερικά Μέλη '!EBF64</f>
        <v>0</v>
      </c>
      <c r="EBG72" s="34">
        <f>'[1]Εξωτερικά Μέλη '!EBG64</f>
        <v>0</v>
      </c>
      <c r="EBH72" s="34">
        <f>'[1]Εξωτερικά Μέλη '!EBH64</f>
        <v>0</v>
      </c>
      <c r="EBI72" s="34">
        <f>'[1]Εξωτερικά Μέλη '!EBI64</f>
        <v>0</v>
      </c>
      <c r="EBJ72" s="34">
        <f>'[1]Εξωτερικά Μέλη '!EBJ64</f>
        <v>0</v>
      </c>
      <c r="EBK72" s="34">
        <f>'[1]Εξωτερικά Μέλη '!EBK64</f>
        <v>0</v>
      </c>
      <c r="EBL72" s="34">
        <f>'[1]Εξωτερικά Μέλη '!EBL64</f>
        <v>0</v>
      </c>
      <c r="EBM72" s="34">
        <f>'[1]Εξωτερικά Μέλη '!EBM64</f>
        <v>0</v>
      </c>
      <c r="EBN72" s="34">
        <f>'[1]Εξωτερικά Μέλη '!EBN64</f>
        <v>0</v>
      </c>
      <c r="EBO72" s="34">
        <f>'[1]Εξωτερικά Μέλη '!EBO64</f>
        <v>0</v>
      </c>
      <c r="EBP72" s="34">
        <f>'[1]Εξωτερικά Μέλη '!EBP64</f>
        <v>0</v>
      </c>
      <c r="EBQ72" s="34">
        <f>'[1]Εξωτερικά Μέλη '!EBQ64</f>
        <v>0</v>
      </c>
      <c r="EBR72" s="34">
        <f>'[1]Εξωτερικά Μέλη '!EBR64</f>
        <v>0</v>
      </c>
      <c r="EBS72" s="34">
        <f>'[1]Εξωτερικά Μέλη '!EBS64</f>
        <v>0</v>
      </c>
      <c r="EBT72" s="34">
        <f>'[1]Εξωτερικά Μέλη '!EBT64</f>
        <v>0</v>
      </c>
      <c r="EBU72" s="34">
        <f>'[1]Εξωτερικά Μέλη '!EBU64</f>
        <v>0</v>
      </c>
      <c r="EBV72" s="34">
        <f>'[1]Εξωτερικά Μέλη '!EBV64</f>
        <v>0</v>
      </c>
      <c r="EBW72" s="34">
        <f>'[1]Εξωτερικά Μέλη '!EBW64</f>
        <v>0</v>
      </c>
      <c r="EBX72" s="34">
        <f>'[1]Εξωτερικά Μέλη '!EBX64</f>
        <v>0</v>
      </c>
      <c r="EBY72" s="34">
        <f>'[1]Εξωτερικά Μέλη '!EBY64</f>
        <v>0</v>
      </c>
      <c r="EBZ72" s="34">
        <f>'[1]Εξωτερικά Μέλη '!EBZ64</f>
        <v>0</v>
      </c>
      <c r="ECA72" s="34">
        <f>'[1]Εξωτερικά Μέλη '!ECA64</f>
        <v>0</v>
      </c>
      <c r="ECB72" s="34">
        <f>'[1]Εξωτερικά Μέλη '!ECB64</f>
        <v>0</v>
      </c>
      <c r="ECC72" s="34">
        <f>'[1]Εξωτερικά Μέλη '!ECC64</f>
        <v>0</v>
      </c>
      <c r="ECD72" s="34">
        <f>'[1]Εξωτερικά Μέλη '!ECD64</f>
        <v>0</v>
      </c>
      <c r="ECE72" s="34">
        <f>'[1]Εξωτερικά Μέλη '!ECE64</f>
        <v>0</v>
      </c>
      <c r="ECF72" s="34">
        <f>'[1]Εξωτερικά Μέλη '!ECF64</f>
        <v>0</v>
      </c>
      <c r="ECG72" s="34">
        <f>'[1]Εξωτερικά Μέλη '!ECG64</f>
        <v>0</v>
      </c>
      <c r="ECH72" s="34">
        <f>'[1]Εξωτερικά Μέλη '!ECH64</f>
        <v>0</v>
      </c>
      <c r="ECI72" s="34">
        <f>'[1]Εξωτερικά Μέλη '!ECI64</f>
        <v>0</v>
      </c>
      <c r="ECJ72" s="34">
        <f>'[1]Εξωτερικά Μέλη '!ECJ64</f>
        <v>0</v>
      </c>
      <c r="ECK72" s="34">
        <f>'[1]Εξωτερικά Μέλη '!ECK64</f>
        <v>0</v>
      </c>
      <c r="ECL72" s="34">
        <f>'[1]Εξωτερικά Μέλη '!ECL64</f>
        <v>0</v>
      </c>
      <c r="ECM72" s="34">
        <f>'[1]Εξωτερικά Μέλη '!ECM64</f>
        <v>0</v>
      </c>
      <c r="ECN72" s="34">
        <f>'[1]Εξωτερικά Μέλη '!ECN64</f>
        <v>0</v>
      </c>
      <c r="ECO72" s="34">
        <f>'[1]Εξωτερικά Μέλη '!ECO64</f>
        <v>0</v>
      </c>
      <c r="ECP72" s="34">
        <f>'[1]Εξωτερικά Μέλη '!ECP64</f>
        <v>0</v>
      </c>
      <c r="ECQ72" s="34">
        <f>'[1]Εξωτερικά Μέλη '!ECQ64</f>
        <v>0</v>
      </c>
      <c r="ECR72" s="34">
        <f>'[1]Εξωτερικά Μέλη '!ECR64</f>
        <v>0</v>
      </c>
      <c r="ECS72" s="34">
        <f>'[1]Εξωτερικά Μέλη '!ECS64</f>
        <v>0</v>
      </c>
      <c r="ECT72" s="34">
        <f>'[1]Εξωτερικά Μέλη '!ECT64</f>
        <v>0</v>
      </c>
      <c r="ECU72" s="34">
        <f>'[1]Εξωτερικά Μέλη '!ECU64</f>
        <v>0</v>
      </c>
      <c r="ECV72" s="34">
        <f>'[1]Εξωτερικά Μέλη '!ECV64</f>
        <v>0</v>
      </c>
      <c r="ECW72" s="34">
        <f>'[1]Εξωτερικά Μέλη '!ECW64</f>
        <v>0</v>
      </c>
      <c r="ECX72" s="34">
        <f>'[1]Εξωτερικά Μέλη '!ECX64</f>
        <v>0</v>
      </c>
      <c r="ECY72" s="34">
        <f>'[1]Εξωτερικά Μέλη '!ECY64</f>
        <v>0</v>
      </c>
      <c r="ECZ72" s="34">
        <f>'[1]Εξωτερικά Μέλη '!ECZ64</f>
        <v>0</v>
      </c>
      <c r="EDA72" s="34">
        <f>'[1]Εξωτερικά Μέλη '!EDA64</f>
        <v>0</v>
      </c>
      <c r="EDB72" s="34">
        <f>'[1]Εξωτερικά Μέλη '!EDB64</f>
        <v>0</v>
      </c>
      <c r="EDC72" s="34">
        <f>'[1]Εξωτερικά Μέλη '!EDC64</f>
        <v>0</v>
      </c>
      <c r="EDD72" s="34">
        <f>'[1]Εξωτερικά Μέλη '!EDD64</f>
        <v>0</v>
      </c>
      <c r="EDE72" s="34">
        <f>'[1]Εξωτερικά Μέλη '!EDE64</f>
        <v>0</v>
      </c>
      <c r="EDF72" s="34">
        <f>'[1]Εξωτερικά Μέλη '!EDF64</f>
        <v>0</v>
      </c>
      <c r="EDG72" s="34">
        <f>'[1]Εξωτερικά Μέλη '!EDG64</f>
        <v>0</v>
      </c>
      <c r="EDH72" s="34">
        <f>'[1]Εξωτερικά Μέλη '!EDH64</f>
        <v>0</v>
      </c>
      <c r="EDI72" s="34">
        <f>'[1]Εξωτερικά Μέλη '!EDI64</f>
        <v>0</v>
      </c>
      <c r="EDJ72" s="34">
        <f>'[1]Εξωτερικά Μέλη '!EDJ64</f>
        <v>0</v>
      </c>
      <c r="EDK72" s="34">
        <f>'[1]Εξωτερικά Μέλη '!EDK64</f>
        <v>0</v>
      </c>
      <c r="EDL72" s="34">
        <f>'[1]Εξωτερικά Μέλη '!EDL64</f>
        <v>0</v>
      </c>
      <c r="EDM72" s="34">
        <f>'[1]Εξωτερικά Μέλη '!EDM64</f>
        <v>0</v>
      </c>
      <c r="EDN72" s="34">
        <f>'[1]Εξωτερικά Μέλη '!EDN64</f>
        <v>0</v>
      </c>
      <c r="EDO72" s="34">
        <f>'[1]Εξωτερικά Μέλη '!EDO64</f>
        <v>0</v>
      </c>
      <c r="EDP72" s="34">
        <f>'[1]Εξωτερικά Μέλη '!EDP64</f>
        <v>0</v>
      </c>
      <c r="EDQ72" s="34">
        <f>'[1]Εξωτερικά Μέλη '!EDQ64</f>
        <v>0</v>
      </c>
      <c r="EDR72" s="34">
        <f>'[1]Εξωτερικά Μέλη '!EDR64</f>
        <v>0</v>
      </c>
      <c r="EDS72" s="34">
        <f>'[1]Εξωτερικά Μέλη '!EDS64</f>
        <v>0</v>
      </c>
      <c r="EDT72" s="34">
        <f>'[1]Εξωτερικά Μέλη '!EDT64</f>
        <v>0</v>
      </c>
      <c r="EDU72" s="34">
        <f>'[1]Εξωτερικά Μέλη '!EDU64</f>
        <v>0</v>
      </c>
      <c r="EDV72" s="34">
        <f>'[1]Εξωτερικά Μέλη '!EDV64</f>
        <v>0</v>
      </c>
      <c r="EDW72" s="34">
        <f>'[1]Εξωτερικά Μέλη '!EDW64</f>
        <v>0</v>
      </c>
      <c r="EDX72" s="34">
        <f>'[1]Εξωτερικά Μέλη '!EDX64</f>
        <v>0</v>
      </c>
      <c r="EDY72" s="34">
        <f>'[1]Εξωτερικά Μέλη '!EDY64</f>
        <v>0</v>
      </c>
      <c r="EDZ72" s="34">
        <f>'[1]Εξωτερικά Μέλη '!EDZ64</f>
        <v>0</v>
      </c>
      <c r="EEA72" s="34">
        <f>'[1]Εξωτερικά Μέλη '!EEA64</f>
        <v>0</v>
      </c>
      <c r="EEB72" s="34">
        <f>'[1]Εξωτερικά Μέλη '!EEB64</f>
        <v>0</v>
      </c>
      <c r="EEC72" s="34">
        <f>'[1]Εξωτερικά Μέλη '!EEC64</f>
        <v>0</v>
      </c>
      <c r="EED72" s="34">
        <f>'[1]Εξωτερικά Μέλη '!EED64</f>
        <v>0</v>
      </c>
      <c r="EEE72" s="34">
        <f>'[1]Εξωτερικά Μέλη '!EEE64</f>
        <v>0</v>
      </c>
      <c r="EEF72" s="34">
        <f>'[1]Εξωτερικά Μέλη '!EEF64</f>
        <v>0</v>
      </c>
      <c r="EEG72" s="34">
        <f>'[1]Εξωτερικά Μέλη '!EEG64</f>
        <v>0</v>
      </c>
      <c r="EEH72" s="34">
        <f>'[1]Εξωτερικά Μέλη '!EEH64</f>
        <v>0</v>
      </c>
      <c r="EEI72" s="34">
        <f>'[1]Εξωτερικά Μέλη '!EEI64</f>
        <v>0</v>
      </c>
      <c r="EEJ72" s="34">
        <f>'[1]Εξωτερικά Μέλη '!EEJ64</f>
        <v>0</v>
      </c>
      <c r="EEK72" s="34">
        <f>'[1]Εξωτερικά Μέλη '!EEK64</f>
        <v>0</v>
      </c>
      <c r="EEL72" s="34">
        <f>'[1]Εξωτερικά Μέλη '!EEL64</f>
        <v>0</v>
      </c>
      <c r="EEM72" s="34">
        <f>'[1]Εξωτερικά Μέλη '!EEM64</f>
        <v>0</v>
      </c>
      <c r="EEN72" s="34">
        <f>'[1]Εξωτερικά Μέλη '!EEN64</f>
        <v>0</v>
      </c>
      <c r="EEO72" s="34">
        <f>'[1]Εξωτερικά Μέλη '!EEO64</f>
        <v>0</v>
      </c>
      <c r="EEP72" s="34">
        <f>'[1]Εξωτερικά Μέλη '!EEP64</f>
        <v>0</v>
      </c>
      <c r="EEQ72" s="34">
        <f>'[1]Εξωτερικά Μέλη '!EEQ64</f>
        <v>0</v>
      </c>
      <c r="EER72" s="34">
        <f>'[1]Εξωτερικά Μέλη '!EER64</f>
        <v>0</v>
      </c>
      <c r="EES72" s="34">
        <f>'[1]Εξωτερικά Μέλη '!EES64</f>
        <v>0</v>
      </c>
      <c r="EET72" s="34">
        <f>'[1]Εξωτερικά Μέλη '!EET64</f>
        <v>0</v>
      </c>
      <c r="EEU72" s="34">
        <f>'[1]Εξωτερικά Μέλη '!EEU64</f>
        <v>0</v>
      </c>
      <c r="EEV72" s="34">
        <f>'[1]Εξωτερικά Μέλη '!EEV64</f>
        <v>0</v>
      </c>
      <c r="EEW72" s="34">
        <f>'[1]Εξωτερικά Μέλη '!EEW64</f>
        <v>0</v>
      </c>
      <c r="EEX72" s="34">
        <f>'[1]Εξωτερικά Μέλη '!EEX64</f>
        <v>0</v>
      </c>
      <c r="EEY72" s="34">
        <f>'[1]Εξωτερικά Μέλη '!EEY64</f>
        <v>0</v>
      </c>
      <c r="EEZ72" s="34">
        <f>'[1]Εξωτερικά Μέλη '!EEZ64</f>
        <v>0</v>
      </c>
      <c r="EFA72" s="34">
        <f>'[1]Εξωτερικά Μέλη '!EFA64</f>
        <v>0</v>
      </c>
      <c r="EFB72" s="34">
        <f>'[1]Εξωτερικά Μέλη '!EFB64</f>
        <v>0</v>
      </c>
      <c r="EFC72" s="34">
        <f>'[1]Εξωτερικά Μέλη '!EFC64</f>
        <v>0</v>
      </c>
      <c r="EFD72" s="34">
        <f>'[1]Εξωτερικά Μέλη '!EFD64</f>
        <v>0</v>
      </c>
      <c r="EFE72" s="34">
        <f>'[1]Εξωτερικά Μέλη '!EFE64</f>
        <v>0</v>
      </c>
      <c r="EFF72" s="34">
        <f>'[1]Εξωτερικά Μέλη '!EFF64</f>
        <v>0</v>
      </c>
      <c r="EFG72" s="34">
        <f>'[1]Εξωτερικά Μέλη '!EFG64</f>
        <v>0</v>
      </c>
      <c r="EFH72" s="34">
        <f>'[1]Εξωτερικά Μέλη '!EFH64</f>
        <v>0</v>
      </c>
      <c r="EFI72" s="34">
        <f>'[1]Εξωτερικά Μέλη '!EFI64</f>
        <v>0</v>
      </c>
      <c r="EFJ72" s="34">
        <f>'[1]Εξωτερικά Μέλη '!EFJ64</f>
        <v>0</v>
      </c>
      <c r="EFK72" s="34">
        <f>'[1]Εξωτερικά Μέλη '!EFK64</f>
        <v>0</v>
      </c>
      <c r="EFL72" s="34">
        <f>'[1]Εξωτερικά Μέλη '!EFL64</f>
        <v>0</v>
      </c>
      <c r="EFM72" s="34">
        <f>'[1]Εξωτερικά Μέλη '!EFM64</f>
        <v>0</v>
      </c>
      <c r="EFN72" s="34">
        <f>'[1]Εξωτερικά Μέλη '!EFN64</f>
        <v>0</v>
      </c>
      <c r="EFO72" s="34">
        <f>'[1]Εξωτερικά Μέλη '!EFO64</f>
        <v>0</v>
      </c>
      <c r="EFP72" s="34">
        <f>'[1]Εξωτερικά Μέλη '!EFP64</f>
        <v>0</v>
      </c>
      <c r="EFQ72" s="34">
        <f>'[1]Εξωτερικά Μέλη '!EFQ64</f>
        <v>0</v>
      </c>
      <c r="EFR72" s="34">
        <f>'[1]Εξωτερικά Μέλη '!EFR64</f>
        <v>0</v>
      </c>
      <c r="EFS72" s="34">
        <f>'[1]Εξωτερικά Μέλη '!EFS64</f>
        <v>0</v>
      </c>
      <c r="EFT72" s="34">
        <f>'[1]Εξωτερικά Μέλη '!EFT64</f>
        <v>0</v>
      </c>
      <c r="EFU72" s="34">
        <f>'[1]Εξωτερικά Μέλη '!EFU64</f>
        <v>0</v>
      </c>
      <c r="EFV72" s="34">
        <f>'[1]Εξωτερικά Μέλη '!EFV64</f>
        <v>0</v>
      </c>
      <c r="EFW72" s="34">
        <f>'[1]Εξωτερικά Μέλη '!EFW64</f>
        <v>0</v>
      </c>
      <c r="EFX72" s="34">
        <f>'[1]Εξωτερικά Μέλη '!EFX64</f>
        <v>0</v>
      </c>
      <c r="EFY72" s="34">
        <f>'[1]Εξωτερικά Μέλη '!EFY64</f>
        <v>0</v>
      </c>
      <c r="EFZ72" s="34">
        <f>'[1]Εξωτερικά Μέλη '!EFZ64</f>
        <v>0</v>
      </c>
      <c r="EGA72" s="34">
        <f>'[1]Εξωτερικά Μέλη '!EGA64</f>
        <v>0</v>
      </c>
      <c r="EGB72" s="34">
        <f>'[1]Εξωτερικά Μέλη '!EGB64</f>
        <v>0</v>
      </c>
      <c r="EGC72" s="34">
        <f>'[1]Εξωτερικά Μέλη '!EGC64</f>
        <v>0</v>
      </c>
      <c r="EGD72" s="34">
        <f>'[1]Εξωτερικά Μέλη '!EGD64</f>
        <v>0</v>
      </c>
      <c r="EGE72" s="34">
        <f>'[1]Εξωτερικά Μέλη '!EGE64</f>
        <v>0</v>
      </c>
      <c r="EGF72" s="34">
        <f>'[1]Εξωτερικά Μέλη '!EGF64</f>
        <v>0</v>
      </c>
      <c r="EGG72" s="34">
        <f>'[1]Εξωτερικά Μέλη '!EGG64</f>
        <v>0</v>
      </c>
      <c r="EGH72" s="34">
        <f>'[1]Εξωτερικά Μέλη '!EGH64</f>
        <v>0</v>
      </c>
      <c r="EGI72" s="34">
        <f>'[1]Εξωτερικά Μέλη '!EGI64</f>
        <v>0</v>
      </c>
      <c r="EGJ72" s="34">
        <f>'[1]Εξωτερικά Μέλη '!EGJ64</f>
        <v>0</v>
      </c>
      <c r="EGK72" s="34">
        <f>'[1]Εξωτερικά Μέλη '!EGK64</f>
        <v>0</v>
      </c>
      <c r="EGL72" s="34">
        <f>'[1]Εξωτερικά Μέλη '!EGL64</f>
        <v>0</v>
      </c>
      <c r="EGM72" s="34">
        <f>'[1]Εξωτερικά Μέλη '!EGM64</f>
        <v>0</v>
      </c>
      <c r="EGN72" s="34">
        <f>'[1]Εξωτερικά Μέλη '!EGN64</f>
        <v>0</v>
      </c>
      <c r="EGO72" s="34">
        <f>'[1]Εξωτερικά Μέλη '!EGO64</f>
        <v>0</v>
      </c>
      <c r="EGP72" s="34">
        <f>'[1]Εξωτερικά Μέλη '!EGP64</f>
        <v>0</v>
      </c>
      <c r="EGQ72" s="34">
        <f>'[1]Εξωτερικά Μέλη '!EGQ64</f>
        <v>0</v>
      </c>
      <c r="EGR72" s="34">
        <f>'[1]Εξωτερικά Μέλη '!EGR64</f>
        <v>0</v>
      </c>
      <c r="EGS72" s="34">
        <f>'[1]Εξωτερικά Μέλη '!EGS64</f>
        <v>0</v>
      </c>
      <c r="EGT72" s="34">
        <f>'[1]Εξωτερικά Μέλη '!EGT64</f>
        <v>0</v>
      </c>
      <c r="EGU72" s="34">
        <f>'[1]Εξωτερικά Μέλη '!EGU64</f>
        <v>0</v>
      </c>
      <c r="EGV72" s="34">
        <f>'[1]Εξωτερικά Μέλη '!EGV64</f>
        <v>0</v>
      </c>
      <c r="EGW72" s="34">
        <f>'[1]Εξωτερικά Μέλη '!EGW64</f>
        <v>0</v>
      </c>
      <c r="EGX72" s="34">
        <f>'[1]Εξωτερικά Μέλη '!EGX64</f>
        <v>0</v>
      </c>
      <c r="EGY72" s="34">
        <f>'[1]Εξωτερικά Μέλη '!EGY64</f>
        <v>0</v>
      </c>
      <c r="EGZ72" s="34">
        <f>'[1]Εξωτερικά Μέλη '!EGZ64</f>
        <v>0</v>
      </c>
      <c r="EHA72" s="34">
        <f>'[1]Εξωτερικά Μέλη '!EHA64</f>
        <v>0</v>
      </c>
      <c r="EHB72" s="34">
        <f>'[1]Εξωτερικά Μέλη '!EHB64</f>
        <v>0</v>
      </c>
      <c r="EHC72" s="34">
        <f>'[1]Εξωτερικά Μέλη '!EHC64</f>
        <v>0</v>
      </c>
      <c r="EHD72" s="34">
        <f>'[1]Εξωτερικά Μέλη '!EHD64</f>
        <v>0</v>
      </c>
      <c r="EHE72" s="34">
        <f>'[1]Εξωτερικά Μέλη '!EHE64</f>
        <v>0</v>
      </c>
      <c r="EHF72" s="34">
        <f>'[1]Εξωτερικά Μέλη '!EHF64</f>
        <v>0</v>
      </c>
      <c r="EHG72" s="34">
        <f>'[1]Εξωτερικά Μέλη '!EHG64</f>
        <v>0</v>
      </c>
      <c r="EHH72" s="34">
        <f>'[1]Εξωτερικά Μέλη '!EHH64</f>
        <v>0</v>
      </c>
      <c r="EHI72" s="34">
        <f>'[1]Εξωτερικά Μέλη '!EHI64</f>
        <v>0</v>
      </c>
      <c r="EHJ72" s="34">
        <f>'[1]Εξωτερικά Μέλη '!EHJ64</f>
        <v>0</v>
      </c>
      <c r="EHK72" s="34">
        <f>'[1]Εξωτερικά Μέλη '!EHK64</f>
        <v>0</v>
      </c>
      <c r="EHL72" s="34">
        <f>'[1]Εξωτερικά Μέλη '!EHL64</f>
        <v>0</v>
      </c>
      <c r="EHM72" s="34">
        <f>'[1]Εξωτερικά Μέλη '!EHM64</f>
        <v>0</v>
      </c>
      <c r="EHN72" s="34">
        <f>'[1]Εξωτερικά Μέλη '!EHN64</f>
        <v>0</v>
      </c>
      <c r="EHO72" s="34">
        <f>'[1]Εξωτερικά Μέλη '!EHO64</f>
        <v>0</v>
      </c>
      <c r="EHP72" s="34">
        <f>'[1]Εξωτερικά Μέλη '!EHP64</f>
        <v>0</v>
      </c>
      <c r="EHQ72" s="34">
        <f>'[1]Εξωτερικά Μέλη '!EHQ64</f>
        <v>0</v>
      </c>
      <c r="EHR72" s="34">
        <f>'[1]Εξωτερικά Μέλη '!EHR64</f>
        <v>0</v>
      </c>
      <c r="EHS72" s="34">
        <f>'[1]Εξωτερικά Μέλη '!EHS64</f>
        <v>0</v>
      </c>
      <c r="EHT72" s="34">
        <f>'[1]Εξωτερικά Μέλη '!EHT64</f>
        <v>0</v>
      </c>
      <c r="EHU72" s="34">
        <f>'[1]Εξωτερικά Μέλη '!EHU64</f>
        <v>0</v>
      </c>
      <c r="EHV72" s="34">
        <f>'[1]Εξωτερικά Μέλη '!EHV64</f>
        <v>0</v>
      </c>
      <c r="EHW72" s="34">
        <f>'[1]Εξωτερικά Μέλη '!EHW64</f>
        <v>0</v>
      </c>
      <c r="EHX72" s="34">
        <f>'[1]Εξωτερικά Μέλη '!EHX64</f>
        <v>0</v>
      </c>
      <c r="EHY72" s="34">
        <f>'[1]Εξωτερικά Μέλη '!EHY64</f>
        <v>0</v>
      </c>
      <c r="EHZ72" s="34">
        <f>'[1]Εξωτερικά Μέλη '!EHZ64</f>
        <v>0</v>
      </c>
      <c r="EIA72" s="34">
        <f>'[1]Εξωτερικά Μέλη '!EIA64</f>
        <v>0</v>
      </c>
      <c r="EIB72" s="34">
        <f>'[1]Εξωτερικά Μέλη '!EIB64</f>
        <v>0</v>
      </c>
      <c r="EIC72" s="34">
        <f>'[1]Εξωτερικά Μέλη '!EIC64</f>
        <v>0</v>
      </c>
      <c r="EID72" s="34">
        <f>'[1]Εξωτερικά Μέλη '!EID64</f>
        <v>0</v>
      </c>
      <c r="EIE72" s="34">
        <f>'[1]Εξωτερικά Μέλη '!EIE64</f>
        <v>0</v>
      </c>
      <c r="EIF72" s="34">
        <f>'[1]Εξωτερικά Μέλη '!EIF64</f>
        <v>0</v>
      </c>
      <c r="EIG72" s="34">
        <f>'[1]Εξωτερικά Μέλη '!EIG64</f>
        <v>0</v>
      </c>
      <c r="EIH72" s="34">
        <f>'[1]Εξωτερικά Μέλη '!EIH64</f>
        <v>0</v>
      </c>
      <c r="EII72" s="34">
        <f>'[1]Εξωτερικά Μέλη '!EII64</f>
        <v>0</v>
      </c>
      <c r="EIJ72" s="34">
        <f>'[1]Εξωτερικά Μέλη '!EIJ64</f>
        <v>0</v>
      </c>
      <c r="EIK72" s="34">
        <f>'[1]Εξωτερικά Μέλη '!EIK64</f>
        <v>0</v>
      </c>
      <c r="EIL72" s="34">
        <f>'[1]Εξωτερικά Μέλη '!EIL64</f>
        <v>0</v>
      </c>
      <c r="EIM72" s="34">
        <f>'[1]Εξωτερικά Μέλη '!EIM64</f>
        <v>0</v>
      </c>
      <c r="EIN72" s="34">
        <f>'[1]Εξωτερικά Μέλη '!EIN64</f>
        <v>0</v>
      </c>
      <c r="EIO72" s="34">
        <f>'[1]Εξωτερικά Μέλη '!EIO64</f>
        <v>0</v>
      </c>
      <c r="EIP72" s="34">
        <f>'[1]Εξωτερικά Μέλη '!EIP64</f>
        <v>0</v>
      </c>
      <c r="EIQ72" s="34">
        <f>'[1]Εξωτερικά Μέλη '!EIQ64</f>
        <v>0</v>
      </c>
      <c r="EIR72" s="34">
        <f>'[1]Εξωτερικά Μέλη '!EIR64</f>
        <v>0</v>
      </c>
      <c r="EIS72" s="34">
        <f>'[1]Εξωτερικά Μέλη '!EIS64</f>
        <v>0</v>
      </c>
      <c r="EIT72" s="34">
        <f>'[1]Εξωτερικά Μέλη '!EIT64</f>
        <v>0</v>
      </c>
      <c r="EIU72" s="34">
        <f>'[1]Εξωτερικά Μέλη '!EIU64</f>
        <v>0</v>
      </c>
      <c r="EIV72" s="34">
        <f>'[1]Εξωτερικά Μέλη '!EIV64</f>
        <v>0</v>
      </c>
      <c r="EIW72" s="34">
        <f>'[1]Εξωτερικά Μέλη '!EIW64</f>
        <v>0</v>
      </c>
      <c r="EIX72" s="34">
        <f>'[1]Εξωτερικά Μέλη '!EIX64</f>
        <v>0</v>
      </c>
      <c r="EIY72" s="34">
        <f>'[1]Εξωτερικά Μέλη '!EIY64</f>
        <v>0</v>
      </c>
      <c r="EIZ72" s="34">
        <f>'[1]Εξωτερικά Μέλη '!EIZ64</f>
        <v>0</v>
      </c>
      <c r="EJA72" s="34">
        <f>'[1]Εξωτερικά Μέλη '!EJA64</f>
        <v>0</v>
      </c>
      <c r="EJB72" s="34">
        <f>'[1]Εξωτερικά Μέλη '!EJB64</f>
        <v>0</v>
      </c>
      <c r="EJC72" s="34">
        <f>'[1]Εξωτερικά Μέλη '!EJC64</f>
        <v>0</v>
      </c>
      <c r="EJD72" s="34">
        <f>'[1]Εξωτερικά Μέλη '!EJD64</f>
        <v>0</v>
      </c>
      <c r="EJE72" s="34">
        <f>'[1]Εξωτερικά Μέλη '!EJE64</f>
        <v>0</v>
      </c>
      <c r="EJF72" s="34">
        <f>'[1]Εξωτερικά Μέλη '!EJF64</f>
        <v>0</v>
      </c>
      <c r="EJG72" s="34">
        <f>'[1]Εξωτερικά Μέλη '!EJG64</f>
        <v>0</v>
      </c>
      <c r="EJH72" s="34">
        <f>'[1]Εξωτερικά Μέλη '!EJH64</f>
        <v>0</v>
      </c>
      <c r="EJI72" s="34">
        <f>'[1]Εξωτερικά Μέλη '!EJI64</f>
        <v>0</v>
      </c>
      <c r="EJJ72" s="34">
        <f>'[1]Εξωτερικά Μέλη '!EJJ64</f>
        <v>0</v>
      </c>
      <c r="EJK72" s="34">
        <f>'[1]Εξωτερικά Μέλη '!EJK64</f>
        <v>0</v>
      </c>
      <c r="EJL72" s="34">
        <f>'[1]Εξωτερικά Μέλη '!EJL64</f>
        <v>0</v>
      </c>
      <c r="EJM72" s="34">
        <f>'[1]Εξωτερικά Μέλη '!EJM64</f>
        <v>0</v>
      </c>
      <c r="EJN72" s="34">
        <f>'[1]Εξωτερικά Μέλη '!EJN64</f>
        <v>0</v>
      </c>
      <c r="EJO72" s="34">
        <f>'[1]Εξωτερικά Μέλη '!EJO64</f>
        <v>0</v>
      </c>
      <c r="EJP72" s="34">
        <f>'[1]Εξωτερικά Μέλη '!EJP64</f>
        <v>0</v>
      </c>
      <c r="EJQ72" s="34">
        <f>'[1]Εξωτερικά Μέλη '!EJQ64</f>
        <v>0</v>
      </c>
      <c r="EJR72" s="34">
        <f>'[1]Εξωτερικά Μέλη '!EJR64</f>
        <v>0</v>
      </c>
      <c r="EJS72" s="34">
        <f>'[1]Εξωτερικά Μέλη '!EJS64</f>
        <v>0</v>
      </c>
      <c r="EJT72" s="34">
        <f>'[1]Εξωτερικά Μέλη '!EJT64</f>
        <v>0</v>
      </c>
      <c r="EJU72" s="34">
        <f>'[1]Εξωτερικά Μέλη '!EJU64</f>
        <v>0</v>
      </c>
      <c r="EJV72" s="34">
        <f>'[1]Εξωτερικά Μέλη '!EJV64</f>
        <v>0</v>
      </c>
      <c r="EJW72" s="34">
        <f>'[1]Εξωτερικά Μέλη '!EJW64</f>
        <v>0</v>
      </c>
      <c r="EJX72" s="34">
        <f>'[1]Εξωτερικά Μέλη '!EJX64</f>
        <v>0</v>
      </c>
      <c r="EJY72" s="34">
        <f>'[1]Εξωτερικά Μέλη '!EJY64</f>
        <v>0</v>
      </c>
      <c r="EJZ72" s="34">
        <f>'[1]Εξωτερικά Μέλη '!EJZ64</f>
        <v>0</v>
      </c>
      <c r="EKA72" s="34">
        <f>'[1]Εξωτερικά Μέλη '!EKA64</f>
        <v>0</v>
      </c>
      <c r="EKB72" s="34">
        <f>'[1]Εξωτερικά Μέλη '!EKB64</f>
        <v>0</v>
      </c>
      <c r="EKC72" s="34">
        <f>'[1]Εξωτερικά Μέλη '!EKC64</f>
        <v>0</v>
      </c>
      <c r="EKD72" s="34">
        <f>'[1]Εξωτερικά Μέλη '!EKD64</f>
        <v>0</v>
      </c>
      <c r="EKE72" s="34">
        <f>'[1]Εξωτερικά Μέλη '!EKE64</f>
        <v>0</v>
      </c>
      <c r="EKF72" s="34">
        <f>'[1]Εξωτερικά Μέλη '!EKF64</f>
        <v>0</v>
      </c>
      <c r="EKG72" s="34">
        <f>'[1]Εξωτερικά Μέλη '!EKG64</f>
        <v>0</v>
      </c>
      <c r="EKH72" s="34">
        <f>'[1]Εξωτερικά Μέλη '!EKH64</f>
        <v>0</v>
      </c>
      <c r="EKI72" s="34">
        <f>'[1]Εξωτερικά Μέλη '!EKI64</f>
        <v>0</v>
      </c>
      <c r="EKJ72" s="34">
        <f>'[1]Εξωτερικά Μέλη '!EKJ64</f>
        <v>0</v>
      </c>
      <c r="EKK72" s="34">
        <f>'[1]Εξωτερικά Μέλη '!EKK64</f>
        <v>0</v>
      </c>
      <c r="EKL72" s="34">
        <f>'[1]Εξωτερικά Μέλη '!EKL64</f>
        <v>0</v>
      </c>
      <c r="EKM72" s="34">
        <f>'[1]Εξωτερικά Μέλη '!EKM64</f>
        <v>0</v>
      </c>
      <c r="EKN72" s="34">
        <f>'[1]Εξωτερικά Μέλη '!EKN64</f>
        <v>0</v>
      </c>
      <c r="EKO72" s="34">
        <f>'[1]Εξωτερικά Μέλη '!EKO64</f>
        <v>0</v>
      </c>
      <c r="EKP72" s="34">
        <f>'[1]Εξωτερικά Μέλη '!EKP64</f>
        <v>0</v>
      </c>
      <c r="EKQ72" s="34">
        <f>'[1]Εξωτερικά Μέλη '!EKQ64</f>
        <v>0</v>
      </c>
      <c r="EKR72" s="34">
        <f>'[1]Εξωτερικά Μέλη '!EKR64</f>
        <v>0</v>
      </c>
      <c r="EKS72" s="34">
        <f>'[1]Εξωτερικά Μέλη '!EKS64</f>
        <v>0</v>
      </c>
      <c r="EKT72" s="34">
        <f>'[1]Εξωτερικά Μέλη '!EKT64</f>
        <v>0</v>
      </c>
      <c r="EKU72" s="34">
        <f>'[1]Εξωτερικά Μέλη '!EKU64</f>
        <v>0</v>
      </c>
      <c r="EKV72" s="34">
        <f>'[1]Εξωτερικά Μέλη '!EKV64</f>
        <v>0</v>
      </c>
      <c r="EKW72" s="34">
        <f>'[1]Εξωτερικά Μέλη '!EKW64</f>
        <v>0</v>
      </c>
      <c r="EKX72" s="34">
        <f>'[1]Εξωτερικά Μέλη '!EKX64</f>
        <v>0</v>
      </c>
      <c r="EKY72" s="34">
        <f>'[1]Εξωτερικά Μέλη '!EKY64</f>
        <v>0</v>
      </c>
      <c r="EKZ72" s="34">
        <f>'[1]Εξωτερικά Μέλη '!EKZ64</f>
        <v>0</v>
      </c>
      <c r="ELA72" s="34">
        <f>'[1]Εξωτερικά Μέλη '!ELA64</f>
        <v>0</v>
      </c>
      <c r="ELB72" s="34">
        <f>'[1]Εξωτερικά Μέλη '!ELB64</f>
        <v>0</v>
      </c>
      <c r="ELC72" s="34">
        <f>'[1]Εξωτερικά Μέλη '!ELC64</f>
        <v>0</v>
      </c>
      <c r="ELD72" s="34">
        <f>'[1]Εξωτερικά Μέλη '!ELD64</f>
        <v>0</v>
      </c>
      <c r="ELE72" s="34">
        <f>'[1]Εξωτερικά Μέλη '!ELE64</f>
        <v>0</v>
      </c>
      <c r="ELF72" s="34">
        <f>'[1]Εξωτερικά Μέλη '!ELF64</f>
        <v>0</v>
      </c>
      <c r="ELG72" s="34">
        <f>'[1]Εξωτερικά Μέλη '!ELG64</f>
        <v>0</v>
      </c>
      <c r="ELH72" s="34">
        <f>'[1]Εξωτερικά Μέλη '!ELH64</f>
        <v>0</v>
      </c>
      <c r="ELI72" s="34">
        <f>'[1]Εξωτερικά Μέλη '!ELI64</f>
        <v>0</v>
      </c>
      <c r="ELJ72" s="34">
        <f>'[1]Εξωτερικά Μέλη '!ELJ64</f>
        <v>0</v>
      </c>
      <c r="ELK72" s="34">
        <f>'[1]Εξωτερικά Μέλη '!ELK64</f>
        <v>0</v>
      </c>
      <c r="ELL72" s="34">
        <f>'[1]Εξωτερικά Μέλη '!ELL64</f>
        <v>0</v>
      </c>
      <c r="ELM72" s="34">
        <f>'[1]Εξωτερικά Μέλη '!ELM64</f>
        <v>0</v>
      </c>
      <c r="ELN72" s="34">
        <f>'[1]Εξωτερικά Μέλη '!ELN64</f>
        <v>0</v>
      </c>
      <c r="ELO72" s="34">
        <f>'[1]Εξωτερικά Μέλη '!ELO64</f>
        <v>0</v>
      </c>
      <c r="ELP72" s="34">
        <f>'[1]Εξωτερικά Μέλη '!ELP64</f>
        <v>0</v>
      </c>
      <c r="ELQ72" s="34">
        <f>'[1]Εξωτερικά Μέλη '!ELQ64</f>
        <v>0</v>
      </c>
      <c r="ELR72" s="34">
        <f>'[1]Εξωτερικά Μέλη '!ELR64</f>
        <v>0</v>
      </c>
      <c r="ELS72" s="34">
        <f>'[1]Εξωτερικά Μέλη '!ELS64</f>
        <v>0</v>
      </c>
      <c r="ELT72" s="34">
        <f>'[1]Εξωτερικά Μέλη '!ELT64</f>
        <v>0</v>
      </c>
      <c r="ELU72" s="34">
        <f>'[1]Εξωτερικά Μέλη '!ELU64</f>
        <v>0</v>
      </c>
      <c r="ELV72" s="34">
        <f>'[1]Εξωτερικά Μέλη '!ELV64</f>
        <v>0</v>
      </c>
      <c r="ELW72" s="34">
        <f>'[1]Εξωτερικά Μέλη '!ELW64</f>
        <v>0</v>
      </c>
      <c r="ELX72" s="34">
        <f>'[1]Εξωτερικά Μέλη '!ELX64</f>
        <v>0</v>
      </c>
      <c r="ELY72" s="34">
        <f>'[1]Εξωτερικά Μέλη '!ELY64</f>
        <v>0</v>
      </c>
      <c r="ELZ72" s="34">
        <f>'[1]Εξωτερικά Μέλη '!ELZ64</f>
        <v>0</v>
      </c>
      <c r="EMA72" s="34">
        <f>'[1]Εξωτερικά Μέλη '!EMA64</f>
        <v>0</v>
      </c>
      <c r="EMB72" s="34">
        <f>'[1]Εξωτερικά Μέλη '!EMB64</f>
        <v>0</v>
      </c>
      <c r="EMC72" s="34">
        <f>'[1]Εξωτερικά Μέλη '!EMC64</f>
        <v>0</v>
      </c>
      <c r="EMD72" s="34">
        <f>'[1]Εξωτερικά Μέλη '!EMD64</f>
        <v>0</v>
      </c>
      <c r="EME72" s="34">
        <f>'[1]Εξωτερικά Μέλη '!EME64</f>
        <v>0</v>
      </c>
      <c r="EMF72" s="34">
        <f>'[1]Εξωτερικά Μέλη '!EMF64</f>
        <v>0</v>
      </c>
      <c r="EMG72" s="34">
        <f>'[1]Εξωτερικά Μέλη '!EMG64</f>
        <v>0</v>
      </c>
      <c r="EMH72" s="34">
        <f>'[1]Εξωτερικά Μέλη '!EMH64</f>
        <v>0</v>
      </c>
      <c r="EMI72" s="34">
        <f>'[1]Εξωτερικά Μέλη '!EMI64</f>
        <v>0</v>
      </c>
      <c r="EMJ72" s="34">
        <f>'[1]Εξωτερικά Μέλη '!EMJ64</f>
        <v>0</v>
      </c>
      <c r="EMK72" s="34">
        <f>'[1]Εξωτερικά Μέλη '!EMK64</f>
        <v>0</v>
      </c>
      <c r="EML72" s="34">
        <f>'[1]Εξωτερικά Μέλη '!EML64</f>
        <v>0</v>
      </c>
      <c r="EMM72" s="34">
        <f>'[1]Εξωτερικά Μέλη '!EMM64</f>
        <v>0</v>
      </c>
      <c r="EMN72" s="34">
        <f>'[1]Εξωτερικά Μέλη '!EMN64</f>
        <v>0</v>
      </c>
      <c r="EMO72" s="34">
        <f>'[1]Εξωτερικά Μέλη '!EMO64</f>
        <v>0</v>
      </c>
      <c r="EMP72" s="34">
        <f>'[1]Εξωτερικά Μέλη '!EMP64</f>
        <v>0</v>
      </c>
      <c r="EMQ72" s="34">
        <f>'[1]Εξωτερικά Μέλη '!EMQ64</f>
        <v>0</v>
      </c>
      <c r="EMR72" s="34">
        <f>'[1]Εξωτερικά Μέλη '!EMR64</f>
        <v>0</v>
      </c>
      <c r="EMS72" s="34">
        <f>'[1]Εξωτερικά Μέλη '!EMS64</f>
        <v>0</v>
      </c>
      <c r="EMT72" s="34">
        <f>'[1]Εξωτερικά Μέλη '!EMT64</f>
        <v>0</v>
      </c>
      <c r="EMU72" s="34">
        <f>'[1]Εξωτερικά Μέλη '!EMU64</f>
        <v>0</v>
      </c>
      <c r="EMV72" s="34">
        <f>'[1]Εξωτερικά Μέλη '!EMV64</f>
        <v>0</v>
      </c>
      <c r="EMW72" s="34">
        <f>'[1]Εξωτερικά Μέλη '!EMW64</f>
        <v>0</v>
      </c>
      <c r="EMX72" s="34">
        <f>'[1]Εξωτερικά Μέλη '!EMX64</f>
        <v>0</v>
      </c>
      <c r="EMY72" s="34">
        <f>'[1]Εξωτερικά Μέλη '!EMY64</f>
        <v>0</v>
      </c>
      <c r="EMZ72" s="34">
        <f>'[1]Εξωτερικά Μέλη '!EMZ64</f>
        <v>0</v>
      </c>
      <c r="ENA72" s="34">
        <f>'[1]Εξωτερικά Μέλη '!ENA64</f>
        <v>0</v>
      </c>
      <c r="ENB72" s="34">
        <f>'[1]Εξωτερικά Μέλη '!ENB64</f>
        <v>0</v>
      </c>
      <c r="ENC72" s="34">
        <f>'[1]Εξωτερικά Μέλη '!ENC64</f>
        <v>0</v>
      </c>
      <c r="END72" s="34">
        <f>'[1]Εξωτερικά Μέλη '!END64</f>
        <v>0</v>
      </c>
      <c r="ENE72" s="34">
        <f>'[1]Εξωτερικά Μέλη '!ENE64</f>
        <v>0</v>
      </c>
      <c r="ENF72" s="34">
        <f>'[1]Εξωτερικά Μέλη '!ENF64</f>
        <v>0</v>
      </c>
      <c r="ENG72" s="34">
        <f>'[1]Εξωτερικά Μέλη '!ENG64</f>
        <v>0</v>
      </c>
      <c r="ENH72" s="34">
        <f>'[1]Εξωτερικά Μέλη '!ENH64</f>
        <v>0</v>
      </c>
      <c r="ENI72" s="34">
        <f>'[1]Εξωτερικά Μέλη '!ENI64</f>
        <v>0</v>
      </c>
      <c r="ENJ72" s="34">
        <f>'[1]Εξωτερικά Μέλη '!ENJ64</f>
        <v>0</v>
      </c>
      <c r="ENK72" s="34">
        <f>'[1]Εξωτερικά Μέλη '!ENK64</f>
        <v>0</v>
      </c>
      <c r="ENL72" s="34">
        <f>'[1]Εξωτερικά Μέλη '!ENL64</f>
        <v>0</v>
      </c>
      <c r="ENM72" s="34">
        <f>'[1]Εξωτερικά Μέλη '!ENM64</f>
        <v>0</v>
      </c>
      <c r="ENN72" s="34">
        <f>'[1]Εξωτερικά Μέλη '!ENN64</f>
        <v>0</v>
      </c>
      <c r="ENO72" s="34">
        <f>'[1]Εξωτερικά Μέλη '!ENO64</f>
        <v>0</v>
      </c>
      <c r="ENP72" s="34">
        <f>'[1]Εξωτερικά Μέλη '!ENP64</f>
        <v>0</v>
      </c>
      <c r="ENQ72" s="34">
        <f>'[1]Εξωτερικά Μέλη '!ENQ64</f>
        <v>0</v>
      </c>
      <c r="ENR72" s="34">
        <f>'[1]Εξωτερικά Μέλη '!ENR64</f>
        <v>0</v>
      </c>
      <c r="ENS72" s="34">
        <f>'[1]Εξωτερικά Μέλη '!ENS64</f>
        <v>0</v>
      </c>
      <c r="ENT72" s="34">
        <f>'[1]Εξωτερικά Μέλη '!ENT64</f>
        <v>0</v>
      </c>
      <c r="ENU72" s="34">
        <f>'[1]Εξωτερικά Μέλη '!ENU64</f>
        <v>0</v>
      </c>
      <c r="ENV72" s="34">
        <f>'[1]Εξωτερικά Μέλη '!ENV64</f>
        <v>0</v>
      </c>
      <c r="ENW72" s="34">
        <f>'[1]Εξωτερικά Μέλη '!ENW64</f>
        <v>0</v>
      </c>
      <c r="ENX72" s="34">
        <f>'[1]Εξωτερικά Μέλη '!ENX64</f>
        <v>0</v>
      </c>
      <c r="ENY72" s="34">
        <f>'[1]Εξωτερικά Μέλη '!ENY64</f>
        <v>0</v>
      </c>
      <c r="ENZ72" s="34">
        <f>'[1]Εξωτερικά Μέλη '!ENZ64</f>
        <v>0</v>
      </c>
      <c r="EOA72" s="34">
        <f>'[1]Εξωτερικά Μέλη '!EOA64</f>
        <v>0</v>
      </c>
      <c r="EOB72" s="34">
        <f>'[1]Εξωτερικά Μέλη '!EOB64</f>
        <v>0</v>
      </c>
      <c r="EOC72" s="34">
        <f>'[1]Εξωτερικά Μέλη '!EOC64</f>
        <v>0</v>
      </c>
      <c r="EOD72" s="34">
        <f>'[1]Εξωτερικά Μέλη '!EOD64</f>
        <v>0</v>
      </c>
      <c r="EOE72" s="34">
        <f>'[1]Εξωτερικά Μέλη '!EOE64</f>
        <v>0</v>
      </c>
      <c r="EOF72" s="34">
        <f>'[1]Εξωτερικά Μέλη '!EOF64</f>
        <v>0</v>
      </c>
      <c r="EOG72" s="34">
        <f>'[1]Εξωτερικά Μέλη '!EOG64</f>
        <v>0</v>
      </c>
      <c r="EOH72" s="34">
        <f>'[1]Εξωτερικά Μέλη '!EOH64</f>
        <v>0</v>
      </c>
      <c r="EOI72" s="34">
        <f>'[1]Εξωτερικά Μέλη '!EOI64</f>
        <v>0</v>
      </c>
      <c r="EOJ72" s="34">
        <f>'[1]Εξωτερικά Μέλη '!EOJ64</f>
        <v>0</v>
      </c>
      <c r="EOK72" s="34">
        <f>'[1]Εξωτερικά Μέλη '!EOK64</f>
        <v>0</v>
      </c>
      <c r="EOL72" s="34">
        <f>'[1]Εξωτερικά Μέλη '!EOL64</f>
        <v>0</v>
      </c>
      <c r="EOM72" s="34">
        <f>'[1]Εξωτερικά Μέλη '!EOM64</f>
        <v>0</v>
      </c>
      <c r="EON72" s="34">
        <f>'[1]Εξωτερικά Μέλη '!EON64</f>
        <v>0</v>
      </c>
      <c r="EOO72" s="34">
        <f>'[1]Εξωτερικά Μέλη '!EOO64</f>
        <v>0</v>
      </c>
      <c r="EOP72" s="34">
        <f>'[1]Εξωτερικά Μέλη '!EOP64</f>
        <v>0</v>
      </c>
      <c r="EOQ72" s="34">
        <f>'[1]Εξωτερικά Μέλη '!EOQ64</f>
        <v>0</v>
      </c>
      <c r="EOR72" s="34">
        <f>'[1]Εξωτερικά Μέλη '!EOR64</f>
        <v>0</v>
      </c>
      <c r="EOS72" s="34">
        <f>'[1]Εξωτερικά Μέλη '!EOS64</f>
        <v>0</v>
      </c>
      <c r="EOT72" s="34">
        <f>'[1]Εξωτερικά Μέλη '!EOT64</f>
        <v>0</v>
      </c>
      <c r="EOU72" s="34">
        <f>'[1]Εξωτερικά Μέλη '!EOU64</f>
        <v>0</v>
      </c>
      <c r="EOV72" s="34">
        <f>'[1]Εξωτερικά Μέλη '!EOV64</f>
        <v>0</v>
      </c>
      <c r="EOW72" s="34">
        <f>'[1]Εξωτερικά Μέλη '!EOW64</f>
        <v>0</v>
      </c>
      <c r="EOX72" s="34">
        <f>'[1]Εξωτερικά Μέλη '!EOX64</f>
        <v>0</v>
      </c>
      <c r="EOY72" s="34">
        <f>'[1]Εξωτερικά Μέλη '!EOY64</f>
        <v>0</v>
      </c>
      <c r="EOZ72" s="34">
        <f>'[1]Εξωτερικά Μέλη '!EOZ64</f>
        <v>0</v>
      </c>
      <c r="EPA72" s="34">
        <f>'[1]Εξωτερικά Μέλη '!EPA64</f>
        <v>0</v>
      </c>
      <c r="EPB72" s="34">
        <f>'[1]Εξωτερικά Μέλη '!EPB64</f>
        <v>0</v>
      </c>
      <c r="EPC72" s="34">
        <f>'[1]Εξωτερικά Μέλη '!EPC64</f>
        <v>0</v>
      </c>
      <c r="EPD72" s="34">
        <f>'[1]Εξωτερικά Μέλη '!EPD64</f>
        <v>0</v>
      </c>
      <c r="EPE72" s="34">
        <f>'[1]Εξωτερικά Μέλη '!EPE64</f>
        <v>0</v>
      </c>
      <c r="EPF72" s="34">
        <f>'[1]Εξωτερικά Μέλη '!EPF64</f>
        <v>0</v>
      </c>
      <c r="EPG72" s="34">
        <f>'[1]Εξωτερικά Μέλη '!EPG64</f>
        <v>0</v>
      </c>
      <c r="EPH72" s="34">
        <f>'[1]Εξωτερικά Μέλη '!EPH64</f>
        <v>0</v>
      </c>
      <c r="EPI72" s="34">
        <f>'[1]Εξωτερικά Μέλη '!EPI64</f>
        <v>0</v>
      </c>
      <c r="EPJ72" s="34">
        <f>'[1]Εξωτερικά Μέλη '!EPJ64</f>
        <v>0</v>
      </c>
      <c r="EPK72" s="34">
        <f>'[1]Εξωτερικά Μέλη '!EPK64</f>
        <v>0</v>
      </c>
      <c r="EPL72" s="34">
        <f>'[1]Εξωτερικά Μέλη '!EPL64</f>
        <v>0</v>
      </c>
      <c r="EPM72" s="34">
        <f>'[1]Εξωτερικά Μέλη '!EPM64</f>
        <v>0</v>
      </c>
      <c r="EPN72" s="34">
        <f>'[1]Εξωτερικά Μέλη '!EPN64</f>
        <v>0</v>
      </c>
      <c r="EPO72" s="34">
        <f>'[1]Εξωτερικά Μέλη '!EPO64</f>
        <v>0</v>
      </c>
      <c r="EPP72" s="34">
        <f>'[1]Εξωτερικά Μέλη '!EPP64</f>
        <v>0</v>
      </c>
      <c r="EPQ72" s="34">
        <f>'[1]Εξωτερικά Μέλη '!EPQ64</f>
        <v>0</v>
      </c>
      <c r="EPR72" s="34">
        <f>'[1]Εξωτερικά Μέλη '!EPR64</f>
        <v>0</v>
      </c>
      <c r="EPS72" s="34">
        <f>'[1]Εξωτερικά Μέλη '!EPS64</f>
        <v>0</v>
      </c>
      <c r="EPT72" s="34">
        <f>'[1]Εξωτερικά Μέλη '!EPT64</f>
        <v>0</v>
      </c>
      <c r="EPU72" s="34">
        <f>'[1]Εξωτερικά Μέλη '!EPU64</f>
        <v>0</v>
      </c>
      <c r="EPV72" s="34">
        <f>'[1]Εξωτερικά Μέλη '!EPV64</f>
        <v>0</v>
      </c>
      <c r="EPW72" s="34">
        <f>'[1]Εξωτερικά Μέλη '!EPW64</f>
        <v>0</v>
      </c>
      <c r="EPX72" s="34">
        <f>'[1]Εξωτερικά Μέλη '!EPX64</f>
        <v>0</v>
      </c>
      <c r="EPY72" s="34">
        <f>'[1]Εξωτερικά Μέλη '!EPY64</f>
        <v>0</v>
      </c>
      <c r="EPZ72" s="34">
        <f>'[1]Εξωτερικά Μέλη '!EPZ64</f>
        <v>0</v>
      </c>
      <c r="EQA72" s="34">
        <f>'[1]Εξωτερικά Μέλη '!EQA64</f>
        <v>0</v>
      </c>
      <c r="EQB72" s="34">
        <f>'[1]Εξωτερικά Μέλη '!EQB64</f>
        <v>0</v>
      </c>
      <c r="EQC72" s="34">
        <f>'[1]Εξωτερικά Μέλη '!EQC64</f>
        <v>0</v>
      </c>
      <c r="EQD72" s="34">
        <f>'[1]Εξωτερικά Μέλη '!EQD64</f>
        <v>0</v>
      </c>
      <c r="EQE72" s="34">
        <f>'[1]Εξωτερικά Μέλη '!EQE64</f>
        <v>0</v>
      </c>
      <c r="EQF72" s="34">
        <f>'[1]Εξωτερικά Μέλη '!EQF64</f>
        <v>0</v>
      </c>
      <c r="EQG72" s="34">
        <f>'[1]Εξωτερικά Μέλη '!EQG64</f>
        <v>0</v>
      </c>
      <c r="EQH72" s="34">
        <f>'[1]Εξωτερικά Μέλη '!EQH64</f>
        <v>0</v>
      </c>
      <c r="EQI72" s="34">
        <f>'[1]Εξωτερικά Μέλη '!EQI64</f>
        <v>0</v>
      </c>
      <c r="EQJ72" s="34">
        <f>'[1]Εξωτερικά Μέλη '!EQJ64</f>
        <v>0</v>
      </c>
      <c r="EQK72" s="34">
        <f>'[1]Εξωτερικά Μέλη '!EQK64</f>
        <v>0</v>
      </c>
      <c r="EQL72" s="34">
        <f>'[1]Εξωτερικά Μέλη '!EQL64</f>
        <v>0</v>
      </c>
      <c r="EQM72" s="34">
        <f>'[1]Εξωτερικά Μέλη '!EQM64</f>
        <v>0</v>
      </c>
      <c r="EQN72" s="34">
        <f>'[1]Εξωτερικά Μέλη '!EQN64</f>
        <v>0</v>
      </c>
      <c r="EQO72" s="34">
        <f>'[1]Εξωτερικά Μέλη '!EQO64</f>
        <v>0</v>
      </c>
      <c r="EQP72" s="34">
        <f>'[1]Εξωτερικά Μέλη '!EQP64</f>
        <v>0</v>
      </c>
      <c r="EQQ72" s="34">
        <f>'[1]Εξωτερικά Μέλη '!EQQ64</f>
        <v>0</v>
      </c>
      <c r="EQR72" s="34">
        <f>'[1]Εξωτερικά Μέλη '!EQR64</f>
        <v>0</v>
      </c>
      <c r="EQS72" s="34">
        <f>'[1]Εξωτερικά Μέλη '!EQS64</f>
        <v>0</v>
      </c>
      <c r="EQT72" s="34">
        <f>'[1]Εξωτερικά Μέλη '!EQT64</f>
        <v>0</v>
      </c>
      <c r="EQU72" s="34">
        <f>'[1]Εξωτερικά Μέλη '!EQU64</f>
        <v>0</v>
      </c>
      <c r="EQV72" s="34">
        <f>'[1]Εξωτερικά Μέλη '!EQV64</f>
        <v>0</v>
      </c>
      <c r="EQW72" s="34">
        <f>'[1]Εξωτερικά Μέλη '!EQW64</f>
        <v>0</v>
      </c>
      <c r="EQX72" s="34">
        <f>'[1]Εξωτερικά Μέλη '!EQX64</f>
        <v>0</v>
      </c>
      <c r="EQY72" s="34">
        <f>'[1]Εξωτερικά Μέλη '!EQY64</f>
        <v>0</v>
      </c>
      <c r="EQZ72" s="34">
        <f>'[1]Εξωτερικά Μέλη '!EQZ64</f>
        <v>0</v>
      </c>
      <c r="ERA72" s="34">
        <f>'[1]Εξωτερικά Μέλη '!ERA64</f>
        <v>0</v>
      </c>
      <c r="ERB72" s="34">
        <f>'[1]Εξωτερικά Μέλη '!ERB64</f>
        <v>0</v>
      </c>
      <c r="ERC72" s="34">
        <f>'[1]Εξωτερικά Μέλη '!ERC64</f>
        <v>0</v>
      </c>
      <c r="ERD72" s="34">
        <f>'[1]Εξωτερικά Μέλη '!ERD64</f>
        <v>0</v>
      </c>
      <c r="ERE72" s="34">
        <f>'[1]Εξωτερικά Μέλη '!ERE64</f>
        <v>0</v>
      </c>
      <c r="ERF72" s="34">
        <f>'[1]Εξωτερικά Μέλη '!ERF64</f>
        <v>0</v>
      </c>
      <c r="ERG72" s="34">
        <f>'[1]Εξωτερικά Μέλη '!ERG64</f>
        <v>0</v>
      </c>
      <c r="ERH72" s="34">
        <f>'[1]Εξωτερικά Μέλη '!ERH64</f>
        <v>0</v>
      </c>
      <c r="ERI72" s="34">
        <f>'[1]Εξωτερικά Μέλη '!ERI64</f>
        <v>0</v>
      </c>
      <c r="ERJ72" s="34">
        <f>'[1]Εξωτερικά Μέλη '!ERJ64</f>
        <v>0</v>
      </c>
      <c r="ERK72" s="34">
        <f>'[1]Εξωτερικά Μέλη '!ERK64</f>
        <v>0</v>
      </c>
      <c r="ERL72" s="34">
        <f>'[1]Εξωτερικά Μέλη '!ERL64</f>
        <v>0</v>
      </c>
      <c r="ERM72" s="34">
        <f>'[1]Εξωτερικά Μέλη '!ERM64</f>
        <v>0</v>
      </c>
      <c r="ERN72" s="34">
        <f>'[1]Εξωτερικά Μέλη '!ERN64</f>
        <v>0</v>
      </c>
      <c r="ERO72" s="34">
        <f>'[1]Εξωτερικά Μέλη '!ERO64</f>
        <v>0</v>
      </c>
      <c r="ERP72" s="34">
        <f>'[1]Εξωτερικά Μέλη '!ERP64</f>
        <v>0</v>
      </c>
      <c r="ERQ72" s="34">
        <f>'[1]Εξωτερικά Μέλη '!ERQ64</f>
        <v>0</v>
      </c>
      <c r="ERR72" s="34">
        <f>'[1]Εξωτερικά Μέλη '!ERR64</f>
        <v>0</v>
      </c>
      <c r="ERS72" s="34">
        <f>'[1]Εξωτερικά Μέλη '!ERS64</f>
        <v>0</v>
      </c>
      <c r="ERT72" s="34">
        <f>'[1]Εξωτερικά Μέλη '!ERT64</f>
        <v>0</v>
      </c>
      <c r="ERU72" s="34">
        <f>'[1]Εξωτερικά Μέλη '!ERU64</f>
        <v>0</v>
      </c>
      <c r="ERV72" s="34">
        <f>'[1]Εξωτερικά Μέλη '!ERV64</f>
        <v>0</v>
      </c>
      <c r="ERW72" s="34">
        <f>'[1]Εξωτερικά Μέλη '!ERW64</f>
        <v>0</v>
      </c>
      <c r="ERX72" s="34">
        <f>'[1]Εξωτερικά Μέλη '!ERX64</f>
        <v>0</v>
      </c>
      <c r="ERY72" s="34">
        <f>'[1]Εξωτερικά Μέλη '!ERY64</f>
        <v>0</v>
      </c>
      <c r="ERZ72" s="34">
        <f>'[1]Εξωτερικά Μέλη '!ERZ64</f>
        <v>0</v>
      </c>
      <c r="ESA72" s="34">
        <f>'[1]Εξωτερικά Μέλη '!ESA64</f>
        <v>0</v>
      </c>
      <c r="ESB72" s="34">
        <f>'[1]Εξωτερικά Μέλη '!ESB64</f>
        <v>0</v>
      </c>
      <c r="ESC72" s="34">
        <f>'[1]Εξωτερικά Μέλη '!ESC64</f>
        <v>0</v>
      </c>
      <c r="ESD72" s="34">
        <f>'[1]Εξωτερικά Μέλη '!ESD64</f>
        <v>0</v>
      </c>
      <c r="ESE72" s="34">
        <f>'[1]Εξωτερικά Μέλη '!ESE64</f>
        <v>0</v>
      </c>
      <c r="ESF72" s="34">
        <f>'[1]Εξωτερικά Μέλη '!ESF64</f>
        <v>0</v>
      </c>
      <c r="ESG72" s="34">
        <f>'[1]Εξωτερικά Μέλη '!ESG64</f>
        <v>0</v>
      </c>
      <c r="ESH72" s="34">
        <f>'[1]Εξωτερικά Μέλη '!ESH64</f>
        <v>0</v>
      </c>
      <c r="ESI72" s="34">
        <f>'[1]Εξωτερικά Μέλη '!ESI64</f>
        <v>0</v>
      </c>
      <c r="ESJ72" s="34">
        <f>'[1]Εξωτερικά Μέλη '!ESJ64</f>
        <v>0</v>
      </c>
      <c r="ESK72" s="34">
        <f>'[1]Εξωτερικά Μέλη '!ESK64</f>
        <v>0</v>
      </c>
      <c r="ESL72" s="34">
        <f>'[1]Εξωτερικά Μέλη '!ESL64</f>
        <v>0</v>
      </c>
      <c r="ESM72" s="34">
        <f>'[1]Εξωτερικά Μέλη '!ESM64</f>
        <v>0</v>
      </c>
      <c r="ESN72" s="34">
        <f>'[1]Εξωτερικά Μέλη '!ESN64</f>
        <v>0</v>
      </c>
      <c r="ESO72" s="34">
        <f>'[1]Εξωτερικά Μέλη '!ESO64</f>
        <v>0</v>
      </c>
      <c r="ESP72" s="34">
        <f>'[1]Εξωτερικά Μέλη '!ESP64</f>
        <v>0</v>
      </c>
      <c r="ESQ72" s="34">
        <f>'[1]Εξωτερικά Μέλη '!ESQ64</f>
        <v>0</v>
      </c>
      <c r="ESR72" s="34">
        <f>'[1]Εξωτερικά Μέλη '!ESR64</f>
        <v>0</v>
      </c>
      <c r="ESS72" s="34">
        <f>'[1]Εξωτερικά Μέλη '!ESS64</f>
        <v>0</v>
      </c>
      <c r="EST72" s="34">
        <f>'[1]Εξωτερικά Μέλη '!EST64</f>
        <v>0</v>
      </c>
      <c r="ESU72" s="34">
        <f>'[1]Εξωτερικά Μέλη '!ESU64</f>
        <v>0</v>
      </c>
      <c r="ESV72" s="34">
        <f>'[1]Εξωτερικά Μέλη '!ESV64</f>
        <v>0</v>
      </c>
      <c r="ESW72" s="34">
        <f>'[1]Εξωτερικά Μέλη '!ESW64</f>
        <v>0</v>
      </c>
      <c r="ESX72" s="34">
        <f>'[1]Εξωτερικά Μέλη '!ESX64</f>
        <v>0</v>
      </c>
      <c r="ESY72" s="34">
        <f>'[1]Εξωτερικά Μέλη '!ESY64</f>
        <v>0</v>
      </c>
      <c r="ESZ72" s="34">
        <f>'[1]Εξωτερικά Μέλη '!ESZ64</f>
        <v>0</v>
      </c>
      <c r="ETA72" s="34">
        <f>'[1]Εξωτερικά Μέλη '!ETA64</f>
        <v>0</v>
      </c>
      <c r="ETB72" s="34">
        <f>'[1]Εξωτερικά Μέλη '!ETB64</f>
        <v>0</v>
      </c>
      <c r="ETC72" s="34">
        <f>'[1]Εξωτερικά Μέλη '!ETC64</f>
        <v>0</v>
      </c>
      <c r="ETD72" s="34">
        <f>'[1]Εξωτερικά Μέλη '!ETD64</f>
        <v>0</v>
      </c>
      <c r="ETE72" s="34">
        <f>'[1]Εξωτερικά Μέλη '!ETE64</f>
        <v>0</v>
      </c>
      <c r="ETF72" s="34">
        <f>'[1]Εξωτερικά Μέλη '!ETF64</f>
        <v>0</v>
      </c>
      <c r="ETG72" s="34">
        <f>'[1]Εξωτερικά Μέλη '!ETG64</f>
        <v>0</v>
      </c>
      <c r="ETH72" s="34">
        <f>'[1]Εξωτερικά Μέλη '!ETH64</f>
        <v>0</v>
      </c>
      <c r="ETI72" s="34">
        <f>'[1]Εξωτερικά Μέλη '!ETI64</f>
        <v>0</v>
      </c>
      <c r="ETJ72" s="34">
        <f>'[1]Εξωτερικά Μέλη '!ETJ64</f>
        <v>0</v>
      </c>
      <c r="ETK72" s="34">
        <f>'[1]Εξωτερικά Μέλη '!ETK64</f>
        <v>0</v>
      </c>
      <c r="ETL72" s="34">
        <f>'[1]Εξωτερικά Μέλη '!ETL64</f>
        <v>0</v>
      </c>
      <c r="ETM72" s="34">
        <f>'[1]Εξωτερικά Μέλη '!ETM64</f>
        <v>0</v>
      </c>
      <c r="ETN72" s="34">
        <f>'[1]Εξωτερικά Μέλη '!ETN64</f>
        <v>0</v>
      </c>
      <c r="ETO72" s="34">
        <f>'[1]Εξωτερικά Μέλη '!ETO64</f>
        <v>0</v>
      </c>
      <c r="ETP72" s="34">
        <f>'[1]Εξωτερικά Μέλη '!ETP64</f>
        <v>0</v>
      </c>
      <c r="ETQ72" s="34">
        <f>'[1]Εξωτερικά Μέλη '!ETQ64</f>
        <v>0</v>
      </c>
      <c r="ETR72" s="34">
        <f>'[1]Εξωτερικά Μέλη '!ETR64</f>
        <v>0</v>
      </c>
      <c r="ETS72" s="34">
        <f>'[1]Εξωτερικά Μέλη '!ETS64</f>
        <v>0</v>
      </c>
      <c r="ETT72" s="34">
        <f>'[1]Εξωτερικά Μέλη '!ETT64</f>
        <v>0</v>
      </c>
      <c r="ETU72" s="34">
        <f>'[1]Εξωτερικά Μέλη '!ETU64</f>
        <v>0</v>
      </c>
      <c r="ETV72" s="34">
        <f>'[1]Εξωτερικά Μέλη '!ETV64</f>
        <v>0</v>
      </c>
      <c r="ETW72" s="34">
        <f>'[1]Εξωτερικά Μέλη '!ETW64</f>
        <v>0</v>
      </c>
      <c r="ETX72" s="34">
        <f>'[1]Εξωτερικά Μέλη '!ETX64</f>
        <v>0</v>
      </c>
      <c r="ETY72" s="34">
        <f>'[1]Εξωτερικά Μέλη '!ETY64</f>
        <v>0</v>
      </c>
      <c r="ETZ72" s="34">
        <f>'[1]Εξωτερικά Μέλη '!ETZ64</f>
        <v>0</v>
      </c>
      <c r="EUA72" s="34">
        <f>'[1]Εξωτερικά Μέλη '!EUA64</f>
        <v>0</v>
      </c>
      <c r="EUB72" s="34">
        <f>'[1]Εξωτερικά Μέλη '!EUB64</f>
        <v>0</v>
      </c>
      <c r="EUC72" s="34">
        <f>'[1]Εξωτερικά Μέλη '!EUC64</f>
        <v>0</v>
      </c>
      <c r="EUD72" s="34">
        <f>'[1]Εξωτερικά Μέλη '!EUD64</f>
        <v>0</v>
      </c>
      <c r="EUE72" s="34">
        <f>'[1]Εξωτερικά Μέλη '!EUE64</f>
        <v>0</v>
      </c>
      <c r="EUF72" s="34">
        <f>'[1]Εξωτερικά Μέλη '!EUF64</f>
        <v>0</v>
      </c>
      <c r="EUG72" s="34">
        <f>'[1]Εξωτερικά Μέλη '!EUG64</f>
        <v>0</v>
      </c>
      <c r="EUH72" s="34">
        <f>'[1]Εξωτερικά Μέλη '!EUH64</f>
        <v>0</v>
      </c>
      <c r="EUI72" s="34">
        <f>'[1]Εξωτερικά Μέλη '!EUI64</f>
        <v>0</v>
      </c>
      <c r="EUJ72" s="34">
        <f>'[1]Εξωτερικά Μέλη '!EUJ64</f>
        <v>0</v>
      </c>
      <c r="EUK72" s="34">
        <f>'[1]Εξωτερικά Μέλη '!EUK64</f>
        <v>0</v>
      </c>
      <c r="EUL72" s="34">
        <f>'[1]Εξωτερικά Μέλη '!EUL64</f>
        <v>0</v>
      </c>
      <c r="EUM72" s="34">
        <f>'[1]Εξωτερικά Μέλη '!EUM64</f>
        <v>0</v>
      </c>
      <c r="EUN72" s="34">
        <f>'[1]Εξωτερικά Μέλη '!EUN64</f>
        <v>0</v>
      </c>
      <c r="EUO72" s="34">
        <f>'[1]Εξωτερικά Μέλη '!EUO64</f>
        <v>0</v>
      </c>
      <c r="EUP72" s="34">
        <f>'[1]Εξωτερικά Μέλη '!EUP64</f>
        <v>0</v>
      </c>
      <c r="EUQ72" s="34">
        <f>'[1]Εξωτερικά Μέλη '!EUQ64</f>
        <v>0</v>
      </c>
      <c r="EUR72" s="34">
        <f>'[1]Εξωτερικά Μέλη '!EUR64</f>
        <v>0</v>
      </c>
      <c r="EUS72" s="34">
        <f>'[1]Εξωτερικά Μέλη '!EUS64</f>
        <v>0</v>
      </c>
      <c r="EUT72" s="34">
        <f>'[1]Εξωτερικά Μέλη '!EUT64</f>
        <v>0</v>
      </c>
      <c r="EUU72" s="34">
        <f>'[1]Εξωτερικά Μέλη '!EUU64</f>
        <v>0</v>
      </c>
      <c r="EUV72" s="34">
        <f>'[1]Εξωτερικά Μέλη '!EUV64</f>
        <v>0</v>
      </c>
      <c r="EUW72" s="34">
        <f>'[1]Εξωτερικά Μέλη '!EUW64</f>
        <v>0</v>
      </c>
      <c r="EUX72" s="34">
        <f>'[1]Εξωτερικά Μέλη '!EUX64</f>
        <v>0</v>
      </c>
      <c r="EUY72" s="34">
        <f>'[1]Εξωτερικά Μέλη '!EUY64</f>
        <v>0</v>
      </c>
      <c r="EUZ72" s="34">
        <f>'[1]Εξωτερικά Μέλη '!EUZ64</f>
        <v>0</v>
      </c>
      <c r="EVA72" s="34">
        <f>'[1]Εξωτερικά Μέλη '!EVA64</f>
        <v>0</v>
      </c>
      <c r="EVB72" s="34">
        <f>'[1]Εξωτερικά Μέλη '!EVB64</f>
        <v>0</v>
      </c>
      <c r="EVC72" s="34">
        <f>'[1]Εξωτερικά Μέλη '!EVC64</f>
        <v>0</v>
      </c>
      <c r="EVD72" s="34">
        <f>'[1]Εξωτερικά Μέλη '!EVD64</f>
        <v>0</v>
      </c>
      <c r="EVE72" s="34">
        <f>'[1]Εξωτερικά Μέλη '!EVE64</f>
        <v>0</v>
      </c>
      <c r="EVF72" s="34">
        <f>'[1]Εξωτερικά Μέλη '!EVF64</f>
        <v>0</v>
      </c>
      <c r="EVG72" s="34">
        <f>'[1]Εξωτερικά Μέλη '!EVG64</f>
        <v>0</v>
      </c>
      <c r="EVH72" s="34">
        <f>'[1]Εξωτερικά Μέλη '!EVH64</f>
        <v>0</v>
      </c>
      <c r="EVI72" s="34">
        <f>'[1]Εξωτερικά Μέλη '!EVI64</f>
        <v>0</v>
      </c>
      <c r="EVJ72" s="34">
        <f>'[1]Εξωτερικά Μέλη '!EVJ64</f>
        <v>0</v>
      </c>
      <c r="EVK72" s="34">
        <f>'[1]Εξωτερικά Μέλη '!EVK64</f>
        <v>0</v>
      </c>
      <c r="EVL72" s="34">
        <f>'[1]Εξωτερικά Μέλη '!EVL64</f>
        <v>0</v>
      </c>
      <c r="EVM72" s="34">
        <f>'[1]Εξωτερικά Μέλη '!EVM64</f>
        <v>0</v>
      </c>
      <c r="EVN72" s="34">
        <f>'[1]Εξωτερικά Μέλη '!EVN64</f>
        <v>0</v>
      </c>
      <c r="EVO72" s="34">
        <f>'[1]Εξωτερικά Μέλη '!EVO64</f>
        <v>0</v>
      </c>
      <c r="EVP72" s="34">
        <f>'[1]Εξωτερικά Μέλη '!EVP64</f>
        <v>0</v>
      </c>
      <c r="EVQ72" s="34">
        <f>'[1]Εξωτερικά Μέλη '!EVQ64</f>
        <v>0</v>
      </c>
      <c r="EVR72" s="34">
        <f>'[1]Εξωτερικά Μέλη '!EVR64</f>
        <v>0</v>
      </c>
      <c r="EVS72" s="34">
        <f>'[1]Εξωτερικά Μέλη '!EVS64</f>
        <v>0</v>
      </c>
      <c r="EVT72" s="34">
        <f>'[1]Εξωτερικά Μέλη '!EVT64</f>
        <v>0</v>
      </c>
      <c r="EVU72" s="34">
        <f>'[1]Εξωτερικά Μέλη '!EVU64</f>
        <v>0</v>
      </c>
      <c r="EVV72" s="34">
        <f>'[1]Εξωτερικά Μέλη '!EVV64</f>
        <v>0</v>
      </c>
      <c r="EVW72" s="34">
        <f>'[1]Εξωτερικά Μέλη '!EVW64</f>
        <v>0</v>
      </c>
      <c r="EVX72" s="34">
        <f>'[1]Εξωτερικά Μέλη '!EVX64</f>
        <v>0</v>
      </c>
      <c r="EVY72" s="34">
        <f>'[1]Εξωτερικά Μέλη '!EVY64</f>
        <v>0</v>
      </c>
      <c r="EVZ72" s="34">
        <f>'[1]Εξωτερικά Μέλη '!EVZ64</f>
        <v>0</v>
      </c>
      <c r="EWA72" s="34">
        <f>'[1]Εξωτερικά Μέλη '!EWA64</f>
        <v>0</v>
      </c>
      <c r="EWB72" s="34">
        <f>'[1]Εξωτερικά Μέλη '!EWB64</f>
        <v>0</v>
      </c>
      <c r="EWC72" s="34">
        <f>'[1]Εξωτερικά Μέλη '!EWC64</f>
        <v>0</v>
      </c>
      <c r="EWD72" s="34">
        <f>'[1]Εξωτερικά Μέλη '!EWD64</f>
        <v>0</v>
      </c>
      <c r="EWE72" s="34">
        <f>'[1]Εξωτερικά Μέλη '!EWE64</f>
        <v>0</v>
      </c>
      <c r="EWF72" s="34">
        <f>'[1]Εξωτερικά Μέλη '!EWF64</f>
        <v>0</v>
      </c>
      <c r="EWG72" s="34">
        <f>'[1]Εξωτερικά Μέλη '!EWG64</f>
        <v>0</v>
      </c>
      <c r="EWH72" s="34">
        <f>'[1]Εξωτερικά Μέλη '!EWH64</f>
        <v>0</v>
      </c>
      <c r="EWI72" s="34">
        <f>'[1]Εξωτερικά Μέλη '!EWI64</f>
        <v>0</v>
      </c>
      <c r="EWJ72" s="34">
        <f>'[1]Εξωτερικά Μέλη '!EWJ64</f>
        <v>0</v>
      </c>
      <c r="EWK72" s="34">
        <f>'[1]Εξωτερικά Μέλη '!EWK64</f>
        <v>0</v>
      </c>
      <c r="EWL72" s="34">
        <f>'[1]Εξωτερικά Μέλη '!EWL64</f>
        <v>0</v>
      </c>
      <c r="EWM72" s="34">
        <f>'[1]Εξωτερικά Μέλη '!EWM64</f>
        <v>0</v>
      </c>
      <c r="EWN72" s="34">
        <f>'[1]Εξωτερικά Μέλη '!EWN64</f>
        <v>0</v>
      </c>
      <c r="EWO72" s="34">
        <f>'[1]Εξωτερικά Μέλη '!EWO64</f>
        <v>0</v>
      </c>
      <c r="EWP72" s="34">
        <f>'[1]Εξωτερικά Μέλη '!EWP64</f>
        <v>0</v>
      </c>
      <c r="EWQ72" s="34">
        <f>'[1]Εξωτερικά Μέλη '!EWQ64</f>
        <v>0</v>
      </c>
      <c r="EWR72" s="34">
        <f>'[1]Εξωτερικά Μέλη '!EWR64</f>
        <v>0</v>
      </c>
      <c r="EWS72" s="34">
        <f>'[1]Εξωτερικά Μέλη '!EWS64</f>
        <v>0</v>
      </c>
      <c r="EWT72" s="34">
        <f>'[1]Εξωτερικά Μέλη '!EWT64</f>
        <v>0</v>
      </c>
      <c r="EWU72" s="34">
        <f>'[1]Εξωτερικά Μέλη '!EWU64</f>
        <v>0</v>
      </c>
      <c r="EWV72" s="34">
        <f>'[1]Εξωτερικά Μέλη '!EWV64</f>
        <v>0</v>
      </c>
      <c r="EWW72" s="34">
        <f>'[1]Εξωτερικά Μέλη '!EWW64</f>
        <v>0</v>
      </c>
      <c r="EWX72" s="34">
        <f>'[1]Εξωτερικά Μέλη '!EWX64</f>
        <v>0</v>
      </c>
      <c r="EWY72" s="34">
        <f>'[1]Εξωτερικά Μέλη '!EWY64</f>
        <v>0</v>
      </c>
      <c r="EWZ72" s="34">
        <f>'[1]Εξωτερικά Μέλη '!EWZ64</f>
        <v>0</v>
      </c>
      <c r="EXA72" s="34">
        <f>'[1]Εξωτερικά Μέλη '!EXA64</f>
        <v>0</v>
      </c>
      <c r="EXB72" s="34">
        <f>'[1]Εξωτερικά Μέλη '!EXB64</f>
        <v>0</v>
      </c>
      <c r="EXC72" s="34">
        <f>'[1]Εξωτερικά Μέλη '!EXC64</f>
        <v>0</v>
      </c>
      <c r="EXD72" s="34">
        <f>'[1]Εξωτερικά Μέλη '!EXD64</f>
        <v>0</v>
      </c>
      <c r="EXE72" s="34">
        <f>'[1]Εξωτερικά Μέλη '!EXE64</f>
        <v>0</v>
      </c>
      <c r="EXF72" s="34">
        <f>'[1]Εξωτερικά Μέλη '!EXF64</f>
        <v>0</v>
      </c>
      <c r="EXG72" s="34">
        <f>'[1]Εξωτερικά Μέλη '!EXG64</f>
        <v>0</v>
      </c>
      <c r="EXH72" s="34">
        <f>'[1]Εξωτερικά Μέλη '!EXH64</f>
        <v>0</v>
      </c>
      <c r="EXI72" s="34">
        <f>'[1]Εξωτερικά Μέλη '!EXI64</f>
        <v>0</v>
      </c>
      <c r="EXJ72" s="34">
        <f>'[1]Εξωτερικά Μέλη '!EXJ64</f>
        <v>0</v>
      </c>
      <c r="EXK72" s="34">
        <f>'[1]Εξωτερικά Μέλη '!EXK64</f>
        <v>0</v>
      </c>
      <c r="EXL72" s="34">
        <f>'[1]Εξωτερικά Μέλη '!EXL64</f>
        <v>0</v>
      </c>
      <c r="EXM72" s="34">
        <f>'[1]Εξωτερικά Μέλη '!EXM64</f>
        <v>0</v>
      </c>
      <c r="EXN72" s="34">
        <f>'[1]Εξωτερικά Μέλη '!EXN64</f>
        <v>0</v>
      </c>
      <c r="EXO72" s="34">
        <f>'[1]Εξωτερικά Μέλη '!EXO64</f>
        <v>0</v>
      </c>
      <c r="EXP72" s="34">
        <f>'[1]Εξωτερικά Μέλη '!EXP64</f>
        <v>0</v>
      </c>
      <c r="EXQ72" s="34">
        <f>'[1]Εξωτερικά Μέλη '!EXQ64</f>
        <v>0</v>
      </c>
      <c r="EXR72" s="34">
        <f>'[1]Εξωτερικά Μέλη '!EXR64</f>
        <v>0</v>
      </c>
      <c r="EXS72" s="34">
        <f>'[1]Εξωτερικά Μέλη '!EXS64</f>
        <v>0</v>
      </c>
      <c r="EXT72" s="34">
        <f>'[1]Εξωτερικά Μέλη '!EXT64</f>
        <v>0</v>
      </c>
      <c r="EXU72" s="34">
        <f>'[1]Εξωτερικά Μέλη '!EXU64</f>
        <v>0</v>
      </c>
      <c r="EXV72" s="34">
        <f>'[1]Εξωτερικά Μέλη '!EXV64</f>
        <v>0</v>
      </c>
      <c r="EXW72" s="34">
        <f>'[1]Εξωτερικά Μέλη '!EXW64</f>
        <v>0</v>
      </c>
      <c r="EXX72" s="34">
        <f>'[1]Εξωτερικά Μέλη '!EXX64</f>
        <v>0</v>
      </c>
      <c r="EXY72" s="34">
        <f>'[1]Εξωτερικά Μέλη '!EXY64</f>
        <v>0</v>
      </c>
      <c r="EXZ72" s="34">
        <f>'[1]Εξωτερικά Μέλη '!EXZ64</f>
        <v>0</v>
      </c>
      <c r="EYA72" s="34">
        <f>'[1]Εξωτερικά Μέλη '!EYA64</f>
        <v>0</v>
      </c>
      <c r="EYB72" s="34">
        <f>'[1]Εξωτερικά Μέλη '!EYB64</f>
        <v>0</v>
      </c>
      <c r="EYC72" s="34">
        <f>'[1]Εξωτερικά Μέλη '!EYC64</f>
        <v>0</v>
      </c>
      <c r="EYD72" s="34">
        <f>'[1]Εξωτερικά Μέλη '!EYD64</f>
        <v>0</v>
      </c>
      <c r="EYE72" s="34">
        <f>'[1]Εξωτερικά Μέλη '!EYE64</f>
        <v>0</v>
      </c>
      <c r="EYF72" s="34">
        <f>'[1]Εξωτερικά Μέλη '!EYF64</f>
        <v>0</v>
      </c>
      <c r="EYG72" s="34">
        <f>'[1]Εξωτερικά Μέλη '!EYG64</f>
        <v>0</v>
      </c>
      <c r="EYH72" s="34">
        <f>'[1]Εξωτερικά Μέλη '!EYH64</f>
        <v>0</v>
      </c>
      <c r="EYI72" s="34">
        <f>'[1]Εξωτερικά Μέλη '!EYI64</f>
        <v>0</v>
      </c>
      <c r="EYJ72" s="34">
        <f>'[1]Εξωτερικά Μέλη '!EYJ64</f>
        <v>0</v>
      </c>
      <c r="EYK72" s="34">
        <f>'[1]Εξωτερικά Μέλη '!EYK64</f>
        <v>0</v>
      </c>
      <c r="EYL72" s="34">
        <f>'[1]Εξωτερικά Μέλη '!EYL64</f>
        <v>0</v>
      </c>
      <c r="EYM72" s="34">
        <f>'[1]Εξωτερικά Μέλη '!EYM64</f>
        <v>0</v>
      </c>
      <c r="EYN72" s="34">
        <f>'[1]Εξωτερικά Μέλη '!EYN64</f>
        <v>0</v>
      </c>
      <c r="EYO72" s="34">
        <f>'[1]Εξωτερικά Μέλη '!EYO64</f>
        <v>0</v>
      </c>
      <c r="EYP72" s="34">
        <f>'[1]Εξωτερικά Μέλη '!EYP64</f>
        <v>0</v>
      </c>
      <c r="EYQ72" s="34">
        <f>'[1]Εξωτερικά Μέλη '!EYQ64</f>
        <v>0</v>
      </c>
      <c r="EYR72" s="34">
        <f>'[1]Εξωτερικά Μέλη '!EYR64</f>
        <v>0</v>
      </c>
      <c r="EYS72" s="34">
        <f>'[1]Εξωτερικά Μέλη '!EYS64</f>
        <v>0</v>
      </c>
      <c r="EYT72" s="34">
        <f>'[1]Εξωτερικά Μέλη '!EYT64</f>
        <v>0</v>
      </c>
      <c r="EYU72" s="34">
        <f>'[1]Εξωτερικά Μέλη '!EYU64</f>
        <v>0</v>
      </c>
      <c r="EYV72" s="34">
        <f>'[1]Εξωτερικά Μέλη '!EYV64</f>
        <v>0</v>
      </c>
      <c r="EYW72" s="34">
        <f>'[1]Εξωτερικά Μέλη '!EYW64</f>
        <v>0</v>
      </c>
      <c r="EYX72" s="34">
        <f>'[1]Εξωτερικά Μέλη '!EYX64</f>
        <v>0</v>
      </c>
      <c r="EYY72" s="34">
        <f>'[1]Εξωτερικά Μέλη '!EYY64</f>
        <v>0</v>
      </c>
      <c r="EYZ72" s="34">
        <f>'[1]Εξωτερικά Μέλη '!EYZ64</f>
        <v>0</v>
      </c>
      <c r="EZA72" s="34">
        <f>'[1]Εξωτερικά Μέλη '!EZA64</f>
        <v>0</v>
      </c>
      <c r="EZB72" s="34">
        <f>'[1]Εξωτερικά Μέλη '!EZB64</f>
        <v>0</v>
      </c>
      <c r="EZC72" s="34">
        <f>'[1]Εξωτερικά Μέλη '!EZC64</f>
        <v>0</v>
      </c>
      <c r="EZD72" s="34">
        <f>'[1]Εξωτερικά Μέλη '!EZD64</f>
        <v>0</v>
      </c>
      <c r="EZE72" s="34">
        <f>'[1]Εξωτερικά Μέλη '!EZE64</f>
        <v>0</v>
      </c>
      <c r="EZF72" s="34">
        <f>'[1]Εξωτερικά Μέλη '!EZF64</f>
        <v>0</v>
      </c>
      <c r="EZG72" s="34">
        <f>'[1]Εξωτερικά Μέλη '!EZG64</f>
        <v>0</v>
      </c>
      <c r="EZH72" s="34">
        <f>'[1]Εξωτερικά Μέλη '!EZH64</f>
        <v>0</v>
      </c>
      <c r="EZI72" s="34">
        <f>'[1]Εξωτερικά Μέλη '!EZI64</f>
        <v>0</v>
      </c>
      <c r="EZJ72" s="34">
        <f>'[1]Εξωτερικά Μέλη '!EZJ64</f>
        <v>0</v>
      </c>
      <c r="EZK72" s="34">
        <f>'[1]Εξωτερικά Μέλη '!EZK64</f>
        <v>0</v>
      </c>
      <c r="EZL72" s="34">
        <f>'[1]Εξωτερικά Μέλη '!EZL64</f>
        <v>0</v>
      </c>
      <c r="EZM72" s="34">
        <f>'[1]Εξωτερικά Μέλη '!EZM64</f>
        <v>0</v>
      </c>
      <c r="EZN72" s="34">
        <f>'[1]Εξωτερικά Μέλη '!EZN64</f>
        <v>0</v>
      </c>
      <c r="EZO72" s="34">
        <f>'[1]Εξωτερικά Μέλη '!EZO64</f>
        <v>0</v>
      </c>
      <c r="EZP72" s="34">
        <f>'[1]Εξωτερικά Μέλη '!EZP64</f>
        <v>0</v>
      </c>
      <c r="EZQ72" s="34">
        <f>'[1]Εξωτερικά Μέλη '!EZQ64</f>
        <v>0</v>
      </c>
      <c r="EZR72" s="34">
        <f>'[1]Εξωτερικά Μέλη '!EZR64</f>
        <v>0</v>
      </c>
      <c r="EZS72" s="34">
        <f>'[1]Εξωτερικά Μέλη '!EZS64</f>
        <v>0</v>
      </c>
      <c r="EZT72" s="34">
        <f>'[1]Εξωτερικά Μέλη '!EZT64</f>
        <v>0</v>
      </c>
      <c r="EZU72" s="34">
        <f>'[1]Εξωτερικά Μέλη '!EZU64</f>
        <v>0</v>
      </c>
      <c r="EZV72" s="34">
        <f>'[1]Εξωτερικά Μέλη '!EZV64</f>
        <v>0</v>
      </c>
      <c r="EZW72" s="34">
        <f>'[1]Εξωτερικά Μέλη '!EZW64</f>
        <v>0</v>
      </c>
      <c r="EZX72" s="34">
        <f>'[1]Εξωτερικά Μέλη '!EZX64</f>
        <v>0</v>
      </c>
      <c r="EZY72" s="34">
        <f>'[1]Εξωτερικά Μέλη '!EZY64</f>
        <v>0</v>
      </c>
      <c r="EZZ72" s="34">
        <f>'[1]Εξωτερικά Μέλη '!EZZ64</f>
        <v>0</v>
      </c>
      <c r="FAA72" s="34">
        <f>'[1]Εξωτερικά Μέλη '!FAA64</f>
        <v>0</v>
      </c>
      <c r="FAB72" s="34">
        <f>'[1]Εξωτερικά Μέλη '!FAB64</f>
        <v>0</v>
      </c>
      <c r="FAC72" s="34">
        <f>'[1]Εξωτερικά Μέλη '!FAC64</f>
        <v>0</v>
      </c>
      <c r="FAD72" s="34">
        <f>'[1]Εξωτερικά Μέλη '!FAD64</f>
        <v>0</v>
      </c>
      <c r="FAE72" s="34">
        <f>'[1]Εξωτερικά Μέλη '!FAE64</f>
        <v>0</v>
      </c>
      <c r="FAF72" s="34">
        <f>'[1]Εξωτερικά Μέλη '!FAF64</f>
        <v>0</v>
      </c>
      <c r="FAG72" s="34">
        <f>'[1]Εξωτερικά Μέλη '!FAG64</f>
        <v>0</v>
      </c>
      <c r="FAH72" s="34">
        <f>'[1]Εξωτερικά Μέλη '!FAH64</f>
        <v>0</v>
      </c>
      <c r="FAI72" s="34">
        <f>'[1]Εξωτερικά Μέλη '!FAI64</f>
        <v>0</v>
      </c>
      <c r="FAJ72" s="34">
        <f>'[1]Εξωτερικά Μέλη '!FAJ64</f>
        <v>0</v>
      </c>
      <c r="FAK72" s="34">
        <f>'[1]Εξωτερικά Μέλη '!FAK64</f>
        <v>0</v>
      </c>
      <c r="FAL72" s="34">
        <f>'[1]Εξωτερικά Μέλη '!FAL64</f>
        <v>0</v>
      </c>
      <c r="FAM72" s="34">
        <f>'[1]Εξωτερικά Μέλη '!FAM64</f>
        <v>0</v>
      </c>
      <c r="FAN72" s="34">
        <f>'[1]Εξωτερικά Μέλη '!FAN64</f>
        <v>0</v>
      </c>
      <c r="FAO72" s="34">
        <f>'[1]Εξωτερικά Μέλη '!FAO64</f>
        <v>0</v>
      </c>
      <c r="FAP72" s="34">
        <f>'[1]Εξωτερικά Μέλη '!FAP64</f>
        <v>0</v>
      </c>
      <c r="FAQ72" s="34">
        <f>'[1]Εξωτερικά Μέλη '!FAQ64</f>
        <v>0</v>
      </c>
      <c r="FAR72" s="34">
        <f>'[1]Εξωτερικά Μέλη '!FAR64</f>
        <v>0</v>
      </c>
      <c r="FAS72" s="34">
        <f>'[1]Εξωτερικά Μέλη '!FAS64</f>
        <v>0</v>
      </c>
      <c r="FAT72" s="34">
        <f>'[1]Εξωτερικά Μέλη '!FAT64</f>
        <v>0</v>
      </c>
      <c r="FAU72" s="34">
        <f>'[1]Εξωτερικά Μέλη '!FAU64</f>
        <v>0</v>
      </c>
      <c r="FAV72" s="34">
        <f>'[1]Εξωτερικά Μέλη '!FAV64</f>
        <v>0</v>
      </c>
      <c r="FAW72" s="34">
        <f>'[1]Εξωτερικά Μέλη '!FAW64</f>
        <v>0</v>
      </c>
      <c r="FAX72" s="34">
        <f>'[1]Εξωτερικά Μέλη '!FAX64</f>
        <v>0</v>
      </c>
      <c r="FAY72" s="34">
        <f>'[1]Εξωτερικά Μέλη '!FAY64</f>
        <v>0</v>
      </c>
      <c r="FAZ72" s="34">
        <f>'[1]Εξωτερικά Μέλη '!FAZ64</f>
        <v>0</v>
      </c>
      <c r="FBA72" s="34">
        <f>'[1]Εξωτερικά Μέλη '!FBA64</f>
        <v>0</v>
      </c>
      <c r="FBB72" s="34">
        <f>'[1]Εξωτερικά Μέλη '!FBB64</f>
        <v>0</v>
      </c>
      <c r="FBC72" s="34">
        <f>'[1]Εξωτερικά Μέλη '!FBC64</f>
        <v>0</v>
      </c>
      <c r="FBD72" s="34">
        <f>'[1]Εξωτερικά Μέλη '!FBD64</f>
        <v>0</v>
      </c>
      <c r="FBE72" s="34">
        <f>'[1]Εξωτερικά Μέλη '!FBE64</f>
        <v>0</v>
      </c>
      <c r="FBF72" s="34">
        <f>'[1]Εξωτερικά Μέλη '!FBF64</f>
        <v>0</v>
      </c>
      <c r="FBG72" s="34">
        <f>'[1]Εξωτερικά Μέλη '!FBG64</f>
        <v>0</v>
      </c>
      <c r="FBH72" s="34">
        <f>'[1]Εξωτερικά Μέλη '!FBH64</f>
        <v>0</v>
      </c>
      <c r="FBI72" s="34">
        <f>'[1]Εξωτερικά Μέλη '!FBI64</f>
        <v>0</v>
      </c>
      <c r="FBJ72" s="34">
        <f>'[1]Εξωτερικά Μέλη '!FBJ64</f>
        <v>0</v>
      </c>
      <c r="FBK72" s="34">
        <f>'[1]Εξωτερικά Μέλη '!FBK64</f>
        <v>0</v>
      </c>
      <c r="FBL72" s="34">
        <f>'[1]Εξωτερικά Μέλη '!FBL64</f>
        <v>0</v>
      </c>
      <c r="FBM72" s="34">
        <f>'[1]Εξωτερικά Μέλη '!FBM64</f>
        <v>0</v>
      </c>
      <c r="FBN72" s="34">
        <f>'[1]Εξωτερικά Μέλη '!FBN64</f>
        <v>0</v>
      </c>
      <c r="FBO72" s="34">
        <f>'[1]Εξωτερικά Μέλη '!FBO64</f>
        <v>0</v>
      </c>
      <c r="FBP72" s="34">
        <f>'[1]Εξωτερικά Μέλη '!FBP64</f>
        <v>0</v>
      </c>
      <c r="FBQ72" s="34">
        <f>'[1]Εξωτερικά Μέλη '!FBQ64</f>
        <v>0</v>
      </c>
      <c r="FBR72" s="34">
        <f>'[1]Εξωτερικά Μέλη '!FBR64</f>
        <v>0</v>
      </c>
      <c r="FBS72" s="34">
        <f>'[1]Εξωτερικά Μέλη '!FBS64</f>
        <v>0</v>
      </c>
      <c r="FBT72" s="34">
        <f>'[1]Εξωτερικά Μέλη '!FBT64</f>
        <v>0</v>
      </c>
      <c r="FBU72" s="34">
        <f>'[1]Εξωτερικά Μέλη '!FBU64</f>
        <v>0</v>
      </c>
      <c r="FBV72" s="34">
        <f>'[1]Εξωτερικά Μέλη '!FBV64</f>
        <v>0</v>
      </c>
      <c r="FBW72" s="34">
        <f>'[1]Εξωτερικά Μέλη '!FBW64</f>
        <v>0</v>
      </c>
      <c r="FBX72" s="34">
        <f>'[1]Εξωτερικά Μέλη '!FBX64</f>
        <v>0</v>
      </c>
      <c r="FBY72" s="34">
        <f>'[1]Εξωτερικά Μέλη '!FBY64</f>
        <v>0</v>
      </c>
      <c r="FBZ72" s="34">
        <f>'[1]Εξωτερικά Μέλη '!FBZ64</f>
        <v>0</v>
      </c>
      <c r="FCA72" s="34">
        <f>'[1]Εξωτερικά Μέλη '!FCA64</f>
        <v>0</v>
      </c>
      <c r="FCB72" s="34">
        <f>'[1]Εξωτερικά Μέλη '!FCB64</f>
        <v>0</v>
      </c>
      <c r="FCC72" s="34">
        <f>'[1]Εξωτερικά Μέλη '!FCC64</f>
        <v>0</v>
      </c>
      <c r="FCD72" s="34">
        <f>'[1]Εξωτερικά Μέλη '!FCD64</f>
        <v>0</v>
      </c>
      <c r="FCE72" s="34">
        <f>'[1]Εξωτερικά Μέλη '!FCE64</f>
        <v>0</v>
      </c>
      <c r="FCF72" s="34">
        <f>'[1]Εξωτερικά Μέλη '!FCF64</f>
        <v>0</v>
      </c>
      <c r="FCG72" s="34">
        <f>'[1]Εξωτερικά Μέλη '!FCG64</f>
        <v>0</v>
      </c>
      <c r="FCH72" s="34">
        <f>'[1]Εξωτερικά Μέλη '!FCH64</f>
        <v>0</v>
      </c>
      <c r="FCI72" s="34">
        <f>'[1]Εξωτερικά Μέλη '!FCI64</f>
        <v>0</v>
      </c>
      <c r="FCJ72" s="34">
        <f>'[1]Εξωτερικά Μέλη '!FCJ64</f>
        <v>0</v>
      </c>
      <c r="FCK72" s="34">
        <f>'[1]Εξωτερικά Μέλη '!FCK64</f>
        <v>0</v>
      </c>
      <c r="FCL72" s="34">
        <f>'[1]Εξωτερικά Μέλη '!FCL64</f>
        <v>0</v>
      </c>
      <c r="FCM72" s="34">
        <f>'[1]Εξωτερικά Μέλη '!FCM64</f>
        <v>0</v>
      </c>
      <c r="FCN72" s="34">
        <f>'[1]Εξωτερικά Μέλη '!FCN64</f>
        <v>0</v>
      </c>
      <c r="FCO72" s="34">
        <f>'[1]Εξωτερικά Μέλη '!FCO64</f>
        <v>0</v>
      </c>
      <c r="FCP72" s="34">
        <f>'[1]Εξωτερικά Μέλη '!FCP64</f>
        <v>0</v>
      </c>
      <c r="FCQ72" s="34">
        <f>'[1]Εξωτερικά Μέλη '!FCQ64</f>
        <v>0</v>
      </c>
      <c r="FCR72" s="34">
        <f>'[1]Εξωτερικά Μέλη '!FCR64</f>
        <v>0</v>
      </c>
      <c r="FCS72" s="34">
        <f>'[1]Εξωτερικά Μέλη '!FCS64</f>
        <v>0</v>
      </c>
      <c r="FCT72" s="34">
        <f>'[1]Εξωτερικά Μέλη '!FCT64</f>
        <v>0</v>
      </c>
      <c r="FCU72" s="34">
        <f>'[1]Εξωτερικά Μέλη '!FCU64</f>
        <v>0</v>
      </c>
      <c r="FCV72" s="34">
        <f>'[1]Εξωτερικά Μέλη '!FCV64</f>
        <v>0</v>
      </c>
      <c r="FCW72" s="34">
        <f>'[1]Εξωτερικά Μέλη '!FCW64</f>
        <v>0</v>
      </c>
      <c r="FCX72" s="34">
        <f>'[1]Εξωτερικά Μέλη '!FCX64</f>
        <v>0</v>
      </c>
      <c r="FCY72" s="34">
        <f>'[1]Εξωτερικά Μέλη '!FCY64</f>
        <v>0</v>
      </c>
      <c r="FCZ72" s="34">
        <f>'[1]Εξωτερικά Μέλη '!FCZ64</f>
        <v>0</v>
      </c>
      <c r="FDA72" s="34">
        <f>'[1]Εξωτερικά Μέλη '!FDA64</f>
        <v>0</v>
      </c>
      <c r="FDB72" s="34">
        <f>'[1]Εξωτερικά Μέλη '!FDB64</f>
        <v>0</v>
      </c>
      <c r="FDC72" s="34">
        <f>'[1]Εξωτερικά Μέλη '!FDC64</f>
        <v>0</v>
      </c>
      <c r="FDD72" s="34">
        <f>'[1]Εξωτερικά Μέλη '!FDD64</f>
        <v>0</v>
      </c>
      <c r="FDE72" s="34">
        <f>'[1]Εξωτερικά Μέλη '!FDE64</f>
        <v>0</v>
      </c>
      <c r="FDF72" s="34">
        <f>'[1]Εξωτερικά Μέλη '!FDF64</f>
        <v>0</v>
      </c>
      <c r="FDG72" s="34">
        <f>'[1]Εξωτερικά Μέλη '!FDG64</f>
        <v>0</v>
      </c>
      <c r="FDH72" s="34">
        <f>'[1]Εξωτερικά Μέλη '!FDH64</f>
        <v>0</v>
      </c>
      <c r="FDI72" s="34">
        <f>'[1]Εξωτερικά Μέλη '!FDI64</f>
        <v>0</v>
      </c>
      <c r="FDJ72" s="34">
        <f>'[1]Εξωτερικά Μέλη '!FDJ64</f>
        <v>0</v>
      </c>
      <c r="FDK72" s="34">
        <f>'[1]Εξωτερικά Μέλη '!FDK64</f>
        <v>0</v>
      </c>
      <c r="FDL72" s="34">
        <f>'[1]Εξωτερικά Μέλη '!FDL64</f>
        <v>0</v>
      </c>
      <c r="FDM72" s="34">
        <f>'[1]Εξωτερικά Μέλη '!FDM64</f>
        <v>0</v>
      </c>
      <c r="FDN72" s="34">
        <f>'[1]Εξωτερικά Μέλη '!FDN64</f>
        <v>0</v>
      </c>
      <c r="FDO72" s="34">
        <f>'[1]Εξωτερικά Μέλη '!FDO64</f>
        <v>0</v>
      </c>
      <c r="FDP72" s="34">
        <f>'[1]Εξωτερικά Μέλη '!FDP64</f>
        <v>0</v>
      </c>
      <c r="FDQ72" s="34">
        <f>'[1]Εξωτερικά Μέλη '!FDQ64</f>
        <v>0</v>
      </c>
      <c r="FDR72" s="34">
        <f>'[1]Εξωτερικά Μέλη '!FDR64</f>
        <v>0</v>
      </c>
      <c r="FDS72" s="34">
        <f>'[1]Εξωτερικά Μέλη '!FDS64</f>
        <v>0</v>
      </c>
      <c r="FDT72" s="34">
        <f>'[1]Εξωτερικά Μέλη '!FDT64</f>
        <v>0</v>
      </c>
      <c r="FDU72" s="34">
        <f>'[1]Εξωτερικά Μέλη '!FDU64</f>
        <v>0</v>
      </c>
      <c r="FDV72" s="34">
        <f>'[1]Εξωτερικά Μέλη '!FDV64</f>
        <v>0</v>
      </c>
      <c r="FDW72" s="34">
        <f>'[1]Εξωτερικά Μέλη '!FDW64</f>
        <v>0</v>
      </c>
      <c r="FDX72" s="34">
        <f>'[1]Εξωτερικά Μέλη '!FDX64</f>
        <v>0</v>
      </c>
      <c r="FDY72" s="34">
        <f>'[1]Εξωτερικά Μέλη '!FDY64</f>
        <v>0</v>
      </c>
      <c r="FDZ72" s="34">
        <f>'[1]Εξωτερικά Μέλη '!FDZ64</f>
        <v>0</v>
      </c>
      <c r="FEA72" s="34">
        <f>'[1]Εξωτερικά Μέλη '!FEA64</f>
        <v>0</v>
      </c>
      <c r="FEB72" s="34">
        <f>'[1]Εξωτερικά Μέλη '!FEB64</f>
        <v>0</v>
      </c>
      <c r="FEC72" s="34">
        <f>'[1]Εξωτερικά Μέλη '!FEC64</f>
        <v>0</v>
      </c>
      <c r="FED72" s="34">
        <f>'[1]Εξωτερικά Μέλη '!FED64</f>
        <v>0</v>
      </c>
      <c r="FEE72" s="34">
        <f>'[1]Εξωτερικά Μέλη '!FEE64</f>
        <v>0</v>
      </c>
      <c r="FEF72" s="34">
        <f>'[1]Εξωτερικά Μέλη '!FEF64</f>
        <v>0</v>
      </c>
      <c r="FEG72" s="34">
        <f>'[1]Εξωτερικά Μέλη '!FEG64</f>
        <v>0</v>
      </c>
      <c r="FEH72" s="34">
        <f>'[1]Εξωτερικά Μέλη '!FEH64</f>
        <v>0</v>
      </c>
      <c r="FEI72" s="34">
        <f>'[1]Εξωτερικά Μέλη '!FEI64</f>
        <v>0</v>
      </c>
      <c r="FEJ72" s="34">
        <f>'[1]Εξωτερικά Μέλη '!FEJ64</f>
        <v>0</v>
      </c>
      <c r="FEK72" s="34">
        <f>'[1]Εξωτερικά Μέλη '!FEK64</f>
        <v>0</v>
      </c>
      <c r="FEL72" s="34">
        <f>'[1]Εξωτερικά Μέλη '!FEL64</f>
        <v>0</v>
      </c>
      <c r="FEM72" s="34">
        <f>'[1]Εξωτερικά Μέλη '!FEM64</f>
        <v>0</v>
      </c>
      <c r="FEN72" s="34">
        <f>'[1]Εξωτερικά Μέλη '!FEN64</f>
        <v>0</v>
      </c>
      <c r="FEO72" s="34">
        <f>'[1]Εξωτερικά Μέλη '!FEO64</f>
        <v>0</v>
      </c>
      <c r="FEP72" s="34">
        <f>'[1]Εξωτερικά Μέλη '!FEP64</f>
        <v>0</v>
      </c>
      <c r="FEQ72" s="34">
        <f>'[1]Εξωτερικά Μέλη '!FEQ64</f>
        <v>0</v>
      </c>
      <c r="FER72" s="34">
        <f>'[1]Εξωτερικά Μέλη '!FER64</f>
        <v>0</v>
      </c>
      <c r="FES72" s="34">
        <f>'[1]Εξωτερικά Μέλη '!FES64</f>
        <v>0</v>
      </c>
      <c r="FET72" s="34">
        <f>'[1]Εξωτερικά Μέλη '!FET64</f>
        <v>0</v>
      </c>
      <c r="FEU72" s="34">
        <f>'[1]Εξωτερικά Μέλη '!FEU64</f>
        <v>0</v>
      </c>
      <c r="FEV72" s="34">
        <f>'[1]Εξωτερικά Μέλη '!FEV64</f>
        <v>0</v>
      </c>
      <c r="FEW72" s="34">
        <f>'[1]Εξωτερικά Μέλη '!FEW64</f>
        <v>0</v>
      </c>
      <c r="FEX72" s="34">
        <f>'[1]Εξωτερικά Μέλη '!FEX64</f>
        <v>0</v>
      </c>
      <c r="FEY72" s="34">
        <f>'[1]Εξωτερικά Μέλη '!FEY64</f>
        <v>0</v>
      </c>
      <c r="FEZ72" s="34">
        <f>'[1]Εξωτερικά Μέλη '!FEZ64</f>
        <v>0</v>
      </c>
      <c r="FFA72" s="34">
        <f>'[1]Εξωτερικά Μέλη '!FFA64</f>
        <v>0</v>
      </c>
      <c r="FFB72" s="34">
        <f>'[1]Εξωτερικά Μέλη '!FFB64</f>
        <v>0</v>
      </c>
      <c r="FFC72" s="34">
        <f>'[1]Εξωτερικά Μέλη '!FFC64</f>
        <v>0</v>
      </c>
      <c r="FFD72" s="34">
        <f>'[1]Εξωτερικά Μέλη '!FFD64</f>
        <v>0</v>
      </c>
      <c r="FFE72" s="34">
        <f>'[1]Εξωτερικά Μέλη '!FFE64</f>
        <v>0</v>
      </c>
      <c r="FFF72" s="34">
        <f>'[1]Εξωτερικά Μέλη '!FFF64</f>
        <v>0</v>
      </c>
      <c r="FFG72" s="34">
        <f>'[1]Εξωτερικά Μέλη '!FFG64</f>
        <v>0</v>
      </c>
      <c r="FFH72" s="34">
        <f>'[1]Εξωτερικά Μέλη '!FFH64</f>
        <v>0</v>
      </c>
      <c r="FFI72" s="34">
        <f>'[1]Εξωτερικά Μέλη '!FFI64</f>
        <v>0</v>
      </c>
      <c r="FFJ72" s="34">
        <f>'[1]Εξωτερικά Μέλη '!FFJ64</f>
        <v>0</v>
      </c>
      <c r="FFK72" s="34">
        <f>'[1]Εξωτερικά Μέλη '!FFK64</f>
        <v>0</v>
      </c>
      <c r="FFL72" s="34">
        <f>'[1]Εξωτερικά Μέλη '!FFL64</f>
        <v>0</v>
      </c>
      <c r="FFM72" s="34">
        <f>'[1]Εξωτερικά Μέλη '!FFM64</f>
        <v>0</v>
      </c>
      <c r="FFN72" s="34">
        <f>'[1]Εξωτερικά Μέλη '!FFN64</f>
        <v>0</v>
      </c>
      <c r="FFO72" s="34">
        <f>'[1]Εξωτερικά Μέλη '!FFO64</f>
        <v>0</v>
      </c>
      <c r="FFP72" s="34">
        <f>'[1]Εξωτερικά Μέλη '!FFP64</f>
        <v>0</v>
      </c>
      <c r="FFQ72" s="34">
        <f>'[1]Εξωτερικά Μέλη '!FFQ64</f>
        <v>0</v>
      </c>
      <c r="FFR72" s="34">
        <f>'[1]Εξωτερικά Μέλη '!FFR64</f>
        <v>0</v>
      </c>
      <c r="FFS72" s="34">
        <f>'[1]Εξωτερικά Μέλη '!FFS64</f>
        <v>0</v>
      </c>
      <c r="FFT72" s="34">
        <f>'[1]Εξωτερικά Μέλη '!FFT64</f>
        <v>0</v>
      </c>
      <c r="FFU72" s="34">
        <f>'[1]Εξωτερικά Μέλη '!FFU64</f>
        <v>0</v>
      </c>
      <c r="FFV72" s="34">
        <f>'[1]Εξωτερικά Μέλη '!FFV64</f>
        <v>0</v>
      </c>
      <c r="FFW72" s="34">
        <f>'[1]Εξωτερικά Μέλη '!FFW64</f>
        <v>0</v>
      </c>
      <c r="FFX72" s="34">
        <f>'[1]Εξωτερικά Μέλη '!FFX64</f>
        <v>0</v>
      </c>
      <c r="FFY72" s="34">
        <f>'[1]Εξωτερικά Μέλη '!FFY64</f>
        <v>0</v>
      </c>
      <c r="FFZ72" s="34">
        <f>'[1]Εξωτερικά Μέλη '!FFZ64</f>
        <v>0</v>
      </c>
      <c r="FGA72" s="34">
        <f>'[1]Εξωτερικά Μέλη '!FGA64</f>
        <v>0</v>
      </c>
      <c r="FGB72" s="34">
        <f>'[1]Εξωτερικά Μέλη '!FGB64</f>
        <v>0</v>
      </c>
      <c r="FGC72" s="34">
        <f>'[1]Εξωτερικά Μέλη '!FGC64</f>
        <v>0</v>
      </c>
      <c r="FGD72" s="34">
        <f>'[1]Εξωτερικά Μέλη '!FGD64</f>
        <v>0</v>
      </c>
      <c r="FGE72" s="34">
        <f>'[1]Εξωτερικά Μέλη '!FGE64</f>
        <v>0</v>
      </c>
      <c r="FGF72" s="34">
        <f>'[1]Εξωτερικά Μέλη '!FGF64</f>
        <v>0</v>
      </c>
      <c r="FGG72" s="34">
        <f>'[1]Εξωτερικά Μέλη '!FGG64</f>
        <v>0</v>
      </c>
      <c r="FGH72" s="34">
        <f>'[1]Εξωτερικά Μέλη '!FGH64</f>
        <v>0</v>
      </c>
      <c r="FGI72" s="34">
        <f>'[1]Εξωτερικά Μέλη '!FGI64</f>
        <v>0</v>
      </c>
      <c r="FGJ72" s="34">
        <f>'[1]Εξωτερικά Μέλη '!FGJ64</f>
        <v>0</v>
      </c>
      <c r="FGK72" s="34">
        <f>'[1]Εξωτερικά Μέλη '!FGK64</f>
        <v>0</v>
      </c>
      <c r="FGL72" s="34">
        <f>'[1]Εξωτερικά Μέλη '!FGL64</f>
        <v>0</v>
      </c>
      <c r="FGM72" s="34">
        <f>'[1]Εξωτερικά Μέλη '!FGM64</f>
        <v>0</v>
      </c>
      <c r="FGN72" s="34">
        <f>'[1]Εξωτερικά Μέλη '!FGN64</f>
        <v>0</v>
      </c>
      <c r="FGO72" s="34">
        <f>'[1]Εξωτερικά Μέλη '!FGO64</f>
        <v>0</v>
      </c>
      <c r="FGP72" s="34">
        <f>'[1]Εξωτερικά Μέλη '!FGP64</f>
        <v>0</v>
      </c>
      <c r="FGQ72" s="34">
        <f>'[1]Εξωτερικά Μέλη '!FGQ64</f>
        <v>0</v>
      </c>
      <c r="FGR72" s="34">
        <f>'[1]Εξωτερικά Μέλη '!FGR64</f>
        <v>0</v>
      </c>
      <c r="FGS72" s="34">
        <f>'[1]Εξωτερικά Μέλη '!FGS64</f>
        <v>0</v>
      </c>
      <c r="FGT72" s="34">
        <f>'[1]Εξωτερικά Μέλη '!FGT64</f>
        <v>0</v>
      </c>
      <c r="FGU72" s="34">
        <f>'[1]Εξωτερικά Μέλη '!FGU64</f>
        <v>0</v>
      </c>
      <c r="FGV72" s="34">
        <f>'[1]Εξωτερικά Μέλη '!FGV64</f>
        <v>0</v>
      </c>
      <c r="FGW72" s="34">
        <f>'[1]Εξωτερικά Μέλη '!FGW64</f>
        <v>0</v>
      </c>
      <c r="FGX72" s="34">
        <f>'[1]Εξωτερικά Μέλη '!FGX64</f>
        <v>0</v>
      </c>
      <c r="FGY72" s="34">
        <f>'[1]Εξωτερικά Μέλη '!FGY64</f>
        <v>0</v>
      </c>
      <c r="FGZ72" s="34">
        <f>'[1]Εξωτερικά Μέλη '!FGZ64</f>
        <v>0</v>
      </c>
      <c r="FHA72" s="34">
        <f>'[1]Εξωτερικά Μέλη '!FHA64</f>
        <v>0</v>
      </c>
      <c r="FHB72" s="34">
        <f>'[1]Εξωτερικά Μέλη '!FHB64</f>
        <v>0</v>
      </c>
      <c r="FHC72" s="34">
        <f>'[1]Εξωτερικά Μέλη '!FHC64</f>
        <v>0</v>
      </c>
      <c r="FHD72" s="34">
        <f>'[1]Εξωτερικά Μέλη '!FHD64</f>
        <v>0</v>
      </c>
      <c r="FHE72" s="34">
        <f>'[1]Εξωτερικά Μέλη '!FHE64</f>
        <v>0</v>
      </c>
      <c r="FHF72" s="34">
        <f>'[1]Εξωτερικά Μέλη '!FHF64</f>
        <v>0</v>
      </c>
      <c r="FHG72" s="34">
        <f>'[1]Εξωτερικά Μέλη '!FHG64</f>
        <v>0</v>
      </c>
      <c r="FHH72" s="34">
        <f>'[1]Εξωτερικά Μέλη '!FHH64</f>
        <v>0</v>
      </c>
      <c r="FHI72" s="34">
        <f>'[1]Εξωτερικά Μέλη '!FHI64</f>
        <v>0</v>
      </c>
      <c r="FHJ72" s="34">
        <f>'[1]Εξωτερικά Μέλη '!FHJ64</f>
        <v>0</v>
      </c>
      <c r="FHK72" s="34">
        <f>'[1]Εξωτερικά Μέλη '!FHK64</f>
        <v>0</v>
      </c>
      <c r="FHL72" s="34">
        <f>'[1]Εξωτερικά Μέλη '!FHL64</f>
        <v>0</v>
      </c>
      <c r="FHM72" s="34">
        <f>'[1]Εξωτερικά Μέλη '!FHM64</f>
        <v>0</v>
      </c>
      <c r="FHN72" s="34">
        <f>'[1]Εξωτερικά Μέλη '!FHN64</f>
        <v>0</v>
      </c>
      <c r="FHO72" s="34">
        <f>'[1]Εξωτερικά Μέλη '!FHO64</f>
        <v>0</v>
      </c>
      <c r="FHP72" s="34">
        <f>'[1]Εξωτερικά Μέλη '!FHP64</f>
        <v>0</v>
      </c>
      <c r="FHQ72" s="34">
        <f>'[1]Εξωτερικά Μέλη '!FHQ64</f>
        <v>0</v>
      </c>
      <c r="FHR72" s="34">
        <f>'[1]Εξωτερικά Μέλη '!FHR64</f>
        <v>0</v>
      </c>
      <c r="FHS72" s="34">
        <f>'[1]Εξωτερικά Μέλη '!FHS64</f>
        <v>0</v>
      </c>
      <c r="FHT72" s="34">
        <f>'[1]Εξωτερικά Μέλη '!FHT64</f>
        <v>0</v>
      </c>
      <c r="FHU72" s="34">
        <f>'[1]Εξωτερικά Μέλη '!FHU64</f>
        <v>0</v>
      </c>
      <c r="FHV72" s="34">
        <f>'[1]Εξωτερικά Μέλη '!FHV64</f>
        <v>0</v>
      </c>
      <c r="FHW72" s="34">
        <f>'[1]Εξωτερικά Μέλη '!FHW64</f>
        <v>0</v>
      </c>
      <c r="FHX72" s="34">
        <f>'[1]Εξωτερικά Μέλη '!FHX64</f>
        <v>0</v>
      </c>
      <c r="FHY72" s="34">
        <f>'[1]Εξωτερικά Μέλη '!FHY64</f>
        <v>0</v>
      </c>
      <c r="FHZ72" s="34">
        <f>'[1]Εξωτερικά Μέλη '!FHZ64</f>
        <v>0</v>
      </c>
      <c r="FIA72" s="34">
        <f>'[1]Εξωτερικά Μέλη '!FIA64</f>
        <v>0</v>
      </c>
      <c r="FIB72" s="34">
        <f>'[1]Εξωτερικά Μέλη '!FIB64</f>
        <v>0</v>
      </c>
      <c r="FIC72" s="34">
        <f>'[1]Εξωτερικά Μέλη '!FIC64</f>
        <v>0</v>
      </c>
      <c r="FID72" s="34">
        <f>'[1]Εξωτερικά Μέλη '!FID64</f>
        <v>0</v>
      </c>
      <c r="FIE72" s="34">
        <f>'[1]Εξωτερικά Μέλη '!FIE64</f>
        <v>0</v>
      </c>
      <c r="FIF72" s="34">
        <f>'[1]Εξωτερικά Μέλη '!FIF64</f>
        <v>0</v>
      </c>
      <c r="FIG72" s="34">
        <f>'[1]Εξωτερικά Μέλη '!FIG64</f>
        <v>0</v>
      </c>
      <c r="FIH72" s="34">
        <f>'[1]Εξωτερικά Μέλη '!FIH64</f>
        <v>0</v>
      </c>
      <c r="FII72" s="34">
        <f>'[1]Εξωτερικά Μέλη '!FII64</f>
        <v>0</v>
      </c>
      <c r="FIJ72" s="34">
        <f>'[1]Εξωτερικά Μέλη '!FIJ64</f>
        <v>0</v>
      </c>
      <c r="FIK72" s="34">
        <f>'[1]Εξωτερικά Μέλη '!FIK64</f>
        <v>0</v>
      </c>
      <c r="FIL72" s="34">
        <f>'[1]Εξωτερικά Μέλη '!FIL64</f>
        <v>0</v>
      </c>
      <c r="FIM72" s="34">
        <f>'[1]Εξωτερικά Μέλη '!FIM64</f>
        <v>0</v>
      </c>
      <c r="FIN72" s="34">
        <f>'[1]Εξωτερικά Μέλη '!FIN64</f>
        <v>0</v>
      </c>
      <c r="FIO72" s="34">
        <f>'[1]Εξωτερικά Μέλη '!FIO64</f>
        <v>0</v>
      </c>
      <c r="FIP72" s="34">
        <f>'[1]Εξωτερικά Μέλη '!FIP64</f>
        <v>0</v>
      </c>
      <c r="FIQ72" s="34">
        <f>'[1]Εξωτερικά Μέλη '!FIQ64</f>
        <v>0</v>
      </c>
      <c r="FIR72" s="34">
        <f>'[1]Εξωτερικά Μέλη '!FIR64</f>
        <v>0</v>
      </c>
      <c r="FIS72" s="34">
        <f>'[1]Εξωτερικά Μέλη '!FIS64</f>
        <v>0</v>
      </c>
      <c r="FIT72" s="34">
        <f>'[1]Εξωτερικά Μέλη '!FIT64</f>
        <v>0</v>
      </c>
      <c r="FIU72" s="34">
        <f>'[1]Εξωτερικά Μέλη '!FIU64</f>
        <v>0</v>
      </c>
      <c r="FIV72" s="34">
        <f>'[1]Εξωτερικά Μέλη '!FIV64</f>
        <v>0</v>
      </c>
      <c r="FIW72" s="34">
        <f>'[1]Εξωτερικά Μέλη '!FIW64</f>
        <v>0</v>
      </c>
      <c r="FIX72" s="34">
        <f>'[1]Εξωτερικά Μέλη '!FIX64</f>
        <v>0</v>
      </c>
      <c r="FIY72" s="34">
        <f>'[1]Εξωτερικά Μέλη '!FIY64</f>
        <v>0</v>
      </c>
      <c r="FIZ72" s="34">
        <f>'[1]Εξωτερικά Μέλη '!FIZ64</f>
        <v>0</v>
      </c>
      <c r="FJA72" s="34">
        <f>'[1]Εξωτερικά Μέλη '!FJA64</f>
        <v>0</v>
      </c>
      <c r="FJB72" s="34">
        <f>'[1]Εξωτερικά Μέλη '!FJB64</f>
        <v>0</v>
      </c>
      <c r="FJC72" s="34">
        <f>'[1]Εξωτερικά Μέλη '!FJC64</f>
        <v>0</v>
      </c>
      <c r="FJD72" s="34">
        <f>'[1]Εξωτερικά Μέλη '!FJD64</f>
        <v>0</v>
      </c>
      <c r="FJE72" s="34">
        <f>'[1]Εξωτερικά Μέλη '!FJE64</f>
        <v>0</v>
      </c>
      <c r="FJF72" s="34">
        <f>'[1]Εξωτερικά Μέλη '!FJF64</f>
        <v>0</v>
      </c>
      <c r="FJG72" s="34">
        <f>'[1]Εξωτερικά Μέλη '!FJG64</f>
        <v>0</v>
      </c>
      <c r="FJH72" s="34">
        <f>'[1]Εξωτερικά Μέλη '!FJH64</f>
        <v>0</v>
      </c>
      <c r="FJI72" s="34">
        <f>'[1]Εξωτερικά Μέλη '!FJI64</f>
        <v>0</v>
      </c>
      <c r="FJJ72" s="34">
        <f>'[1]Εξωτερικά Μέλη '!FJJ64</f>
        <v>0</v>
      </c>
      <c r="FJK72" s="34">
        <f>'[1]Εξωτερικά Μέλη '!FJK64</f>
        <v>0</v>
      </c>
      <c r="FJL72" s="34">
        <f>'[1]Εξωτερικά Μέλη '!FJL64</f>
        <v>0</v>
      </c>
      <c r="FJM72" s="34">
        <f>'[1]Εξωτερικά Μέλη '!FJM64</f>
        <v>0</v>
      </c>
      <c r="FJN72" s="34">
        <f>'[1]Εξωτερικά Μέλη '!FJN64</f>
        <v>0</v>
      </c>
      <c r="FJO72" s="34">
        <f>'[1]Εξωτερικά Μέλη '!FJO64</f>
        <v>0</v>
      </c>
      <c r="FJP72" s="34">
        <f>'[1]Εξωτερικά Μέλη '!FJP64</f>
        <v>0</v>
      </c>
      <c r="FJQ72" s="34">
        <f>'[1]Εξωτερικά Μέλη '!FJQ64</f>
        <v>0</v>
      </c>
      <c r="FJR72" s="34">
        <f>'[1]Εξωτερικά Μέλη '!FJR64</f>
        <v>0</v>
      </c>
      <c r="FJS72" s="34">
        <f>'[1]Εξωτερικά Μέλη '!FJS64</f>
        <v>0</v>
      </c>
      <c r="FJT72" s="34">
        <f>'[1]Εξωτερικά Μέλη '!FJT64</f>
        <v>0</v>
      </c>
      <c r="FJU72" s="34">
        <f>'[1]Εξωτερικά Μέλη '!FJU64</f>
        <v>0</v>
      </c>
      <c r="FJV72" s="34">
        <f>'[1]Εξωτερικά Μέλη '!FJV64</f>
        <v>0</v>
      </c>
      <c r="FJW72" s="34">
        <f>'[1]Εξωτερικά Μέλη '!FJW64</f>
        <v>0</v>
      </c>
      <c r="FJX72" s="34">
        <f>'[1]Εξωτερικά Μέλη '!FJX64</f>
        <v>0</v>
      </c>
      <c r="FJY72" s="34">
        <f>'[1]Εξωτερικά Μέλη '!FJY64</f>
        <v>0</v>
      </c>
      <c r="FJZ72" s="34">
        <f>'[1]Εξωτερικά Μέλη '!FJZ64</f>
        <v>0</v>
      </c>
      <c r="FKA72" s="34">
        <f>'[1]Εξωτερικά Μέλη '!FKA64</f>
        <v>0</v>
      </c>
      <c r="FKB72" s="34">
        <f>'[1]Εξωτερικά Μέλη '!FKB64</f>
        <v>0</v>
      </c>
      <c r="FKC72" s="34">
        <f>'[1]Εξωτερικά Μέλη '!FKC64</f>
        <v>0</v>
      </c>
      <c r="FKD72" s="34">
        <f>'[1]Εξωτερικά Μέλη '!FKD64</f>
        <v>0</v>
      </c>
      <c r="FKE72" s="34">
        <f>'[1]Εξωτερικά Μέλη '!FKE64</f>
        <v>0</v>
      </c>
      <c r="FKF72" s="34">
        <f>'[1]Εξωτερικά Μέλη '!FKF64</f>
        <v>0</v>
      </c>
      <c r="FKG72" s="34">
        <f>'[1]Εξωτερικά Μέλη '!FKG64</f>
        <v>0</v>
      </c>
      <c r="FKH72" s="34">
        <f>'[1]Εξωτερικά Μέλη '!FKH64</f>
        <v>0</v>
      </c>
      <c r="FKI72" s="34">
        <f>'[1]Εξωτερικά Μέλη '!FKI64</f>
        <v>0</v>
      </c>
      <c r="FKJ72" s="34">
        <f>'[1]Εξωτερικά Μέλη '!FKJ64</f>
        <v>0</v>
      </c>
      <c r="FKK72" s="34">
        <f>'[1]Εξωτερικά Μέλη '!FKK64</f>
        <v>0</v>
      </c>
      <c r="FKL72" s="34">
        <f>'[1]Εξωτερικά Μέλη '!FKL64</f>
        <v>0</v>
      </c>
      <c r="FKM72" s="34">
        <f>'[1]Εξωτερικά Μέλη '!FKM64</f>
        <v>0</v>
      </c>
      <c r="FKN72" s="34">
        <f>'[1]Εξωτερικά Μέλη '!FKN64</f>
        <v>0</v>
      </c>
      <c r="FKO72" s="34">
        <f>'[1]Εξωτερικά Μέλη '!FKO64</f>
        <v>0</v>
      </c>
      <c r="FKP72" s="34">
        <f>'[1]Εξωτερικά Μέλη '!FKP64</f>
        <v>0</v>
      </c>
      <c r="FKQ72" s="34">
        <f>'[1]Εξωτερικά Μέλη '!FKQ64</f>
        <v>0</v>
      </c>
      <c r="FKR72" s="34">
        <f>'[1]Εξωτερικά Μέλη '!FKR64</f>
        <v>0</v>
      </c>
      <c r="FKS72" s="34">
        <f>'[1]Εξωτερικά Μέλη '!FKS64</f>
        <v>0</v>
      </c>
      <c r="FKT72" s="34">
        <f>'[1]Εξωτερικά Μέλη '!FKT64</f>
        <v>0</v>
      </c>
      <c r="FKU72" s="34">
        <f>'[1]Εξωτερικά Μέλη '!FKU64</f>
        <v>0</v>
      </c>
      <c r="FKV72" s="34">
        <f>'[1]Εξωτερικά Μέλη '!FKV64</f>
        <v>0</v>
      </c>
      <c r="FKW72" s="34">
        <f>'[1]Εξωτερικά Μέλη '!FKW64</f>
        <v>0</v>
      </c>
      <c r="FKX72" s="34">
        <f>'[1]Εξωτερικά Μέλη '!FKX64</f>
        <v>0</v>
      </c>
      <c r="FKY72" s="34">
        <f>'[1]Εξωτερικά Μέλη '!FKY64</f>
        <v>0</v>
      </c>
      <c r="FKZ72" s="34">
        <f>'[1]Εξωτερικά Μέλη '!FKZ64</f>
        <v>0</v>
      </c>
      <c r="FLA72" s="34">
        <f>'[1]Εξωτερικά Μέλη '!FLA64</f>
        <v>0</v>
      </c>
      <c r="FLB72" s="34">
        <f>'[1]Εξωτερικά Μέλη '!FLB64</f>
        <v>0</v>
      </c>
      <c r="FLC72" s="34">
        <f>'[1]Εξωτερικά Μέλη '!FLC64</f>
        <v>0</v>
      </c>
      <c r="FLD72" s="34">
        <f>'[1]Εξωτερικά Μέλη '!FLD64</f>
        <v>0</v>
      </c>
      <c r="FLE72" s="34">
        <f>'[1]Εξωτερικά Μέλη '!FLE64</f>
        <v>0</v>
      </c>
      <c r="FLF72" s="34">
        <f>'[1]Εξωτερικά Μέλη '!FLF64</f>
        <v>0</v>
      </c>
      <c r="FLG72" s="34">
        <f>'[1]Εξωτερικά Μέλη '!FLG64</f>
        <v>0</v>
      </c>
      <c r="FLH72" s="34">
        <f>'[1]Εξωτερικά Μέλη '!FLH64</f>
        <v>0</v>
      </c>
      <c r="FLI72" s="34">
        <f>'[1]Εξωτερικά Μέλη '!FLI64</f>
        <v>0</v>
      </c>
      <c r="FLJ72" s="34">
        <f>'[1]Εξωτερικά Μέλη '!FLJ64</f>
        <v>0</v>
      </c>
      <c r="FLK72" s="34">
        <f>'[1]Εξωτερικά Μέλη '!FLK64</f>
        <v>0</v>
      </c>
      <c r="FLL72" s="34">
        <f>'[1]Εξωτερικά Μέλη '!FLL64</f>
        <v>0</v>
      </c>
      <c r="FLM72" s="34">
        <f>'[1]Εξωτερικά Μέλη '!FLM64</f>
        <v>0</v>
      </c>
      <c r="FLN72" s="34">
        <f>'[1]Εξωτερικά Μέλη '!FLN64</f>
        <v>0</v>
      </c>
      <c r="FLO72" s="34">
        <f>'[1]Εξωτερικά Μέλη '!FLO64</f>
        <v>0</v>
      </c>
      <c r="FLP72" s="34">
        <f>'[1]Εξωτερικά Μέλη '!FLP64</f>
        <v>0</v>
      </c>
      <c r="FLQ72" s="34">
        <f>'[1]Εξωτερικά Μέλη '!FLQ64</f>
        <v>0</v>
      </c>
      <c r="FLR72" s="34">
        <f>'[1]Εξωτερικά Μέλη '!FLR64</f>
        <v>0</v>
      </c>
      <c r="FLS72" s="34">
        <f>'[1]Εξωτερικά Μέλη '!FLS64</f>
        <v>0</v>
      </c>
      <c r="FLT72" s="34">
        <f>'[1]Εξωτερικά Μέλη '!FLT64</f>
        <v>0</v>
      </c>
      <c r="FLU72" s="34">
        <f>'[1]Εξωτερικά Μέλη '!FLU64</f>
        <v>0</v>
      </c>
      <c r="FLV72" s="34">
        <f>'[1]Εξωτερικά Μέλη '!FLV64</f>
        <v>0</v>
      </c>
      <c r="FLW72" s="34">
        <f>'[1]Εξωτερικά Μέλη '!FLW64</f>
        <v>0</v>
      </c>
      <c r="FLX72" s="34">
        <f>'[1]Εξωτερικά Μέλη '!FLX64</f>
        <v>0</v>
      </c>
      <c r="FLY72" s="34">
        <f>'[1]Εξωτερικά Μέλη '!FLY64</f>
        <v>0</v>
      </c>
      <c r="FLZ72" s="34">
        <f>'[1]Εξωτερικά Μέλη '!FLZ64</f>
        <v>0</v>
      </c>
      <c r="FMA72" s="34">
        <f>'[1]Εξωτερικά Μέλη '!FMA64</f>
        <v>0</v>
      </c>
      <c r="FMB72" s="34">
        <f>'[1]Εξωτερικά Μέλη '!FMB64</f>
        <v>0</v>
      </c>
      <c r="FMC72" s="34">
        <f>'[1]Εξωτερικά Μέλη '!FMC64</f>
        <v>0</v>
      </c>
      <c r="FMD72" s="34">
        <f>'[1]Εξωτερικά Μέλη '!FMD64</f>
        <v>0</v>
      </c>
      <c r="FME72" s="34">
        <f>'[1]Εξωτερικά Μέλη '!FME64</f>
        <v>0</v>
      </c>
      <c r="FMF72" s="34">
        <f>'[1]Εξωτερικά Μέλη '!FMF64</f>
        <v>0</v>
      </c>
      <c r="FMG72" s="34">
        <f>'[1]Εξωτερικά Μέλη '!FMG64</f>
        <v>0</v>
      </c>
      <c r="FMH72" s="34">
        <f>'[1]Εξωτερικά Μέλη '!FMH64</f>
        <v>0</v>
      </c>
      <c r="FMI72" s="34">
        <f>'[1]Εξωτερικά Μέλη '!FMI64</f>
        <v>0</v>
      </c>
      <c r="FMJ72" s="34">
        <f>'[1]Εξωτερικά Μέλη '!FMJ64</f>
        <v>0</v>
      </c>
      <c r="FMK72" s="34">
        <f>'[1]Εξωτερικά Μέλη '!FMK64</f>
        <v>0</v>
      </c>
      <c r="FML72" s="34">
        <f>'[1]Εξωτερικά Μέλη '!FML64</f>
        <v>0</v>
      </c>
      <c r="FMM72" s="34">
        <f>'[1]Εξωτερικά Μέλη '!FMM64</f>
        <v>0</v>
      </c>
      <c r="FMN72" s="34">
        <f>'[1]Εξωτερικά Μέλη '!FMN64</f>
        <v>0</v>
      </c>
      <c r="FMO72" s="34">
        <f>'[1]Εξωτερικά Μέλη '!FMO64</f>
        <v>0</v>
      </c>
      <c r="FMP72" s="34">
        <f>'[1]Εξωτερικά Μέλη '!FMP64</f>
        <v>0</v>
      </c>
      <c r="FMQ72" s="34">
        <f>'[1]Εξωτερικά Μέλη '!FMQ64</f>
        <v>0</v>
      </c>
      <c r="FMR72" s="34">
        <f>'[1]Εξωτερικά Μέλη '!FMR64</f>
        <v>0</v>
      </c>
      <c r="FMS72" s="34">
        <f>'[1]Εξωτερικά Μέλη '!FMS64</f>
        <v>0</v>
      </c>
      <c r="FMT72" s="34">
        <f>'[1]Εξωτερικά Μέλη '!FMT64</f>
        <v>0</v>
      </c>
      <c r="FMU72" s="34">
        <f>'[1]Εξωτερικά Μέλη '!FMU64</f>
        <v>0</v>
      </c>
      <c r="FMV72" s="34">
        <f>'[1]Εξωτερικά Μέλη '!FMV64</f>
        <v>0</v>
      </c>
      <c r="FMW72" s="34">
        <f>'[1]Εξωτερικά Μέλη '!FMW64</f>
        <v>0</v>
      </c>
      <c r="FMX72" s="34">
        <f>'[1]Εξωτερικά Μέλη '!FMX64</f>
        <v>0</v>
      </c>
      <c r="FMY72" s="34">
        <f>'[1]Εξωτερικά Μέλη '!FMY64</f>
        <v>0</v>
      </c>
      <c r="FMZ72" s="34">
        <f>'[1]Εξωτερικά Μέλη '!FMZ64</f>
        <v>0</v>
      </c>
      <c r="FNA72" s="34">
        <f>'[1]Εξωτερικά Μέλη '!FNA64</f>
        <v>0</v>
      </c>
      <c r="FNB72" s="34">
        <f>'[1]Εξωτερικά Μέλη '!FNB64</f>
        <v>0</v>
      </c>
      <c r="FNC72" s="34">
        <f>'[1]Εξωτερικά Μέλη '!FNC64</f>
        <v>0</v>
      </c>
      <c r="FND72" s="34">
        <f>'[1]Εξωτερικά Μέλη '!FND64</f>
        <v>0</v>
      </c>
      <c r="FNE72" s="34">
        <f>'[1]Εξωτερικά Μέλη '!FNE64</f>
        <v>0</v>
      </c>
      <c r="FNF72" s="34">
        <f>'[1]Εξωτερικά Μέλη '!FNF64</f>
        <v>0</v>
      </c>
      <c r="FNG72" s="34">
        <f>'[1]Εξωτερικά Μέλη '!FNG64</f>
        <v>0</v>
      </c>
      <c r="FNH72" s="34">
        <f>'[1]Εξωτερικά Μέλη '!FNH64</f>
        <v>0</v>
      </c>
      <c r="FNI72" s="34">
        <f>'[1]Εξωτερικά Μέλη '!FNI64</f>
        <v>0</v>
      </c>
      <c r="FNJ72" s="34">
        <f>'[1]Εξωτερικά Μέλη '!FNJ64</f>
        <v>0</v>
      </c>
      <c r="FNK72" s="34">
        <f>'[1]Εξωτερικά Μέλη '!FNK64</f>
        <v>0</v>
      </c>
      <c r="FNL72" s="34">
        <f>'[1]Εξωτερικά Μέλη '!FNL64</f>
        <v>0</v>
      </c>
      <c r="FNM72" s="34">
        <f>'[1]Εξωτερικά Μέλη '!FNM64</f>
        <v>0</v>
      </c>
      <c r="FNN72" s="34">
        <f>'[1]Εξωτερικά Μέλη '!FNN64</f>
        <v>0</v>
      </c>
      <c r="FNO72" s="34">
        <f>'[1]Εξωτερικά Μέλη '!FNO64</f>
        <v>0</v>
      </c>
      <c r="FNP72" s="34">
        <f>'[1]Εξωτερικά Μέλη '!FNP64</f>
        <v>0</v>
      </c>
      <c r="FNQ72" s="34">
        <f>'[1]Εξωτερικά Μέλη '!FNQ64</f>
        <v>0</v>
      </c>
      <c r="FNR72" s="34">
        <f>'[1]Εξωτερικά Μέλη '!FNR64</f>
        <v>0</v>
      </c>
      <c r="FNS72" s="34">
        <f>'[1]Εξωτερικά Μέλη '!FNS64</f>
        <v>0</v>
      </c>
      <c r="FNT72" s="34">
        <f>'[1]Εξωτερικά Μέλη '!FNT64</f>
        <v>0</v>
      </c>
      <c r="FNU72" s="34">
        <f>'[1]Εξωτερικά Μέλη '!FNU64</f>
        <v>0</v>
      </c>
      <c r="FNV72" s="34">
        <f>'[1]Εξωτερικά Μέλη '!FNV64</f>
        <v>0</v>
      </c>
      <c r="FNW72" s="34">
        <f>'[1]Εξωτερικά Μέλη '!FNW64</f>
        <v>0</v>
      </c>
      <c r="FNX72" s="34">
        <f>'[1]Εξωτερικά Μέλη '!FNX64</f>
        <v>0</v>
      </c>
      <c r="FNY72" s="34">
        <f>'[1]Εξωτερικά Μέλη '!FNY64</f>
        <v>0</v>
      </c>
      <c r="FNZ72" s="34">
        <f>'[1]Εξωτερικά Μέλη '!FNZ64</f>
        <v>0</v>
      </c>
      <c r="FOA72" s="34">
        <f>'[1]Εξωτερικά Μέλη '!FOA64</f>
        <v>0</v>
      </c>
      <c r="FOB72" s="34">
        <f>'[1]Εξωτερικά Μέλη '!FOB64</f>
        <v>0</v>
      </c>
      <c r="FOC72" s="34">
        <f>'[1]Εξωτερικά Μέλη '!FOC64</f>
        <v>0</v>
      </c>
      <c r="FOD72" s="34">
        <f>'[1]Εξωτερικά Μέλη '!FOD64</f>
        <v>0</v>
      </c>
      <c r="FOE72" s="34">
        <f>'[1]Εξωτερικά Μέλη '!FOE64</f>
        <v>0</v>
      </c>
      <c r="FOF72" s="34">
        <f>'[1]Εξωτερικά Μέλη '!FOF64</f>
        <v>0</v>
      </c>
      <c r="FOG72" s="34">
        <f>'[1]Εξωτερικά Μέλη '!FOG64</f>
        <v>0</v>
      </c>
      <c r="FOH72" s="34">
        <f>'[1]Εξωτερικά Μέλη '!FOH64</f>
        <v>0</v>
      </c>
      <c r="FOI72" s="34">
        <f>'[1]Εξωτερικά Μέλη '!FOI64</f>
        <v>0</v>
      </c>
      <c r="FOJ72" s="34">
        <f>'[1]Εξωτερικά Μέλη '!FOJ64</f>
        <v>0</v>
      </c>
      <c r="FOK72" s="34">
        <f>'[1]Εξωτερικά Μέλη '!FOK64</f>
        <v>0</v>
      </c>
      <c r="FOL72" s="34">
        <f>'[1]Εξωτερικά Μέλη '!FOL64</f>
        <v>0</v>
      </c>
      <c r="FOM72" s="34">
        <f>'[1]Εξωτερικά Μέλη '!FOM64</f>
        <v>0</v>
      </c>
      <c r="FON72" s="34">
        <f>'[1]Εξωτερικά Μέλη '!FON64</f>
        <v>0</v>
      </c>
      <c r="FOO72" s="34">
        <f>'[1]Εξωτερικά Μέλη '!FOO64</f>
        <v>0</v>
      </c>
      <c r="FOP72" s="34">
        <f>'[1]Εξωτερικά Μέλη '!FOP64</f>
        <v>0</v>
      </c>
      <c r="FOQ72" s="34">
        <f>'[1]Εξωτερικά Μέλη '!FOQ64</f>
        <v>0</v>
      </c>
      <c r="FOR72" s="34">
        <f>'[1]Εξωτερικά Μέλη '!FOR64</f>
        <v>0</v>
      </c>
      <c r="FOS72" s="34">
        <f>'[1]Εξωτερικά Μέλη '!FOS64</f>
        <v>0</v>
      </c>
      <c r="FOT72" s="34">
        <f>'[1]Εξωτερικά Μέλη '!FOT64</f>
        <v>0</v>
      </c>
      <c r="FOU72" s="34">
        <f>'[1]Εξωτερικά Μέλη '!FOU64</f>
        <v>0</v>
      </c>
      <c r="FOV72" s="34">
        <f>'[1]Εξωτερικά Μέλη '!FOV64</f>
        <v>0</v>
      </c>
      <c r="FOW72" s="34">
        <f>'[1]Εξωτερικά Μέλη '!FOW64</f>
        <v>0</v>
      </c>
      <c r="FOX72" s="34">
        <f>'[1]Εξωτερικά Μέλη '!FOX64</f>
        <v>0</v>
      </c>
      <c r="FOY72" s="34">
        <f>'[1]Εξωτερικά Μέλη '!FOY64</f>
        <v>0</v>
      </c>
      <c r="FOZ72" s="34">
        <f>'[1]Εξωτερικά Μέλη '!FOZ64</f>
        <v>0</v>
      </c>
      <c r="FPA72" s="34">
        <f>'[1]Εξωτερικά Μέλη '!FPA64</f>
        <v>0</v>
      </c>
      <c r="FPB72" s="34">
        <f>'[1]Εξωτερικά Μέλη '!FPB64</f>
        <v>0</v>
      </c>
      <c r="FPC72" s="34">
        <f>'[1]Εξωτερικά Μέλη '!FPC64</f>
        <v>0</v>
      </c>
      <c r="FPD72" s="34">
        <f>'[1]Εξωτερικά Μέλη '!FPD64</f>
        <v>0</v>
      </c>
      <c r="FPE72" s="34">
        <f>'[1]Εξωτερικά Μέλη '!FPE64</f>
        <v>0</v>
      </c>
      <c r="FPF72" s="34">
        <f>'[1]Εξωτερικά Μέλη '!FPF64</f>
        <v>0</v>
      </c>
      <c r="FPG72" s="34">
        <f>'[1]Εξωτερικά Μέλη '!FPG64</f>
        <v>0</v>
      </c>
      <c r="FPH72" s="34">
        <f>'[1]Εξωτερικά Μέλη '!FPH64</f>
        <v>0</v>
      </c>
      <c r="FPI72" s="34">
        <f>'[1]Εξωτερικά Μέλη '!FPI64</f>
        <v>0</v>
      </c>
      <c r="FPJ72" s="34">
        <f>'[1]Εξωτερικά Μέλη '!FPJ64</f>
        <v>0</v>
      </c>
      <c r="FPK72" s="34">
        <f>'[1]Εξωτερικά Μέλη '!FPK64</f>
        <v>0</v>
      </c>
      <c r="FPL72" s="34">
        <f>'[1]Εξωτερικά Μέλη '!FPL64</f>
        <v>0</v>
      </c>
      <c r="FPM72" s="34">
        <f>'[1]Εξωτερικά Μέλη '!FPM64</f>
        <v>0</v>
      </c>
      <c r="FPN72" s="34">
        <f>'[1]Εξωτερικά Μέλη '!FPN64</f>
        <v>0</v>
      </c>
      <c r="FPO72" s="34">
        <f>'[1]Εξωτερικά Μέλη '!FPO64</f>
        <v>0</v>
      </c>
      <c r="FPP72" s="34">
        <f>'[1]Εξωτερικά Μέλη '!FPP64</f>
        <v>0</v>
      </c>
      <c r="FPQ72" s="34">
        <f>'[1]Εξωτερικά Μέλη '!FPQ64</f>
        <v>0</v>
      </c>
      <c r="FPR72" s="34">
        <f>'[1]Εξωτερικά Μέλη '!FPR64</f>
        <v>0</v>
      </c>
      <c r="FPS72" s="34">
        <f>'[1]Εξωτερικά Μέλη '!FPS64</f>
        <v>0</v>
      </c>
      <c r="FPT72" s="34">
        <f>'[1]Εξωτερικά Μέλη '!FPT64</f>
        <v>0</v>
      </c>
      <c r="FPU72" s="34">
        <f>'[1]Εξωτερικά Μέλη '!FPU64</f>
        <v>0</v>
      </c>
      <c r="FPV72" s="34">
        <f>'[1]Εξωτερικά Μέλη '!FPV64</f>
        <v>0</v>
      </c>
      <c r="FPW72" s="34">
        <f>'[1]Εξωτερικά Μέλη '!FPW64</f>
        <v>0</v>
      </c>
      <c r="FPX72" s="34">
        <f>'[1]Εξωτερικά Μέλη '!FPX64</f>
        <v>0</v>
      </c>
      <c r="FPY72" s="34">
        <f>'[1]Εξωτερικά Μέλη '!FPY64</f>
        <v>0</v>
      </c>
      <c r="FPZ72" s="34">
        <f>'[1]Εξωτερικά Μέλη '!FPZ64</f>
        <v>0</v>
      </c>
      <c r="FQA72" s="34">
        <f>'[1]Εξωτερικά Μέλη '!FQA64</f>
        <v>0</v>
      </c>
      <c r="FQB72" s="34">
        <f>'[1]Εξωτερικά Μέλη '!FQB64</f>
        <v>0</v>
      </c>
      <c r="FQC72" s="34">
        <f>'[1]Εξωτερικά Μέλη '!FQC64</f>
        <v>0</v>
      </c>
      <c r="FQD72" s="34">
        <f>'[1]Εξωτερικά Μέλη '!FQD64</f>
        <v>0</v>
      </c>
      <c r="FQE72" s="34">
        <f>'[1]Εξωτερικά Μέλη '!FQE64</f>
        <v>0</v>
      </c>
      <c r="FQF72" s="34">
        <f>'[1]Εξωτερικά Μέλη '!FQF64</f>
        <v>0</v>
      </c>
      <c r="FQG72" s="34">
        <f>'[1]Εξωτερικά Μέλη '!FQG64</f>
        <v>0</v>
      </c>
      <c r="FQH72" s="34">
        <f>'[1]Εξωτερικά Μέλη '!FQH64</f>
        <v>0</v>
      </c>
      <c r="FQI72" s="34">
        <f>'[1]Εξωτερικά Μέλη '!FQI64</f>
        <v>0</v>
      </c>
      <c r="FQJ72" s="34">
        <f>'[1]Εξωτερικά Μέλη '!FQJ64</f>
        <v>0</v>
      </c>
      <c r="FQK72" s="34">
        <f>'[1]Εξωτερικά Μέλη '!FQK64</f>
        <v>0</v>
      </c>
      <c r="FQL72" s="34">
        <f>'[1]Εξωτερικά Μέλη '!FQL64</f>
        <v>0</v>
      </c>
      <c r="FQM72" s="34">
        <f>'[1]Εξωτερικά Μέλη '!FQM64</f>
        <v>0</v>
      </c>
      <c r="FQN72" s="34">
        <f>'[1]Εξωτερικά Μέλη '!FQN64</f>
        <v>0</v>
      </c>
      <c r="FQO72" s="34">
        <f>'[1]Εξωτερικά Μέλη '!FQO64</f>
        <v>0</v>
      </c>
      <c r="FQP72" s="34">
        <f>'[1]Εξωτερικά Μέλη '!FQP64</f>
        <v>0</v>
      </c>
      <c r="FQQ72" s="34">
        <f>'[1]Εξωτερικά Μέλη '!FQQ64</f>
        <v>0</v>
      </c>
      <c r="FQR72" s="34">
        <f>'[1]Εξωτερικά Μέλη '!FQR64</f>
        <v>0</v>
      </c>
      <c r="FQS72" s="34">
        <f>'[1]Εξωτερικά Μέλη '!FQS64</f>
        <v>0</v>
      </c>
      <c r="FQT72" s="34">
        <f>'[1]Εξωτερικά Μέλη '!FQT64</f>
        <v>0</v>
      </c>
      <c r="FQU72" s="34">
        <f>'[1]Εξωτερικά Μέλη '!FQU64</f>
        <v>0</v>
      </c>
      <c r="FQV72" s="34">
        <f>'[1]Εξωτερικά Μέλη '!FQV64</f>
        <v>0</v>
      </c>
      <c r="FQW72" s="34">
        <f>'[1]Εξωτερικά Μέλη '!FQW64</f>
        <v>0</v>
      </c>
      <c r="FQX72" s="34">
        <f>'[1]Εξωτερικά Μέλη '!FQX64</f>
        <v>0</v>
      </c>
      <c r="FQY72" s="34">
        <f>'[1]Εξωτερικά Μέλη '!FQY64</f>
        <v>0</v>
      </c>
      <c r="FQZ72" s="34">
        <f>'[1]Εξωτερικά Μέλη '!FQZ64</f>
        <v>0</v>
      </c>
      <c r="FRA72" s="34">
        <f>'[1]Εξωτερικά Μέλη '!FRA64</f>
        <v>0</v>
      </c>
      <c r="FRB72" s="34">
        <f>'[1]Εξωτερικά Μέλη '!FRB64</f>
        <v>0</v>
      </c>
      <c r="FRC72" s="34">
        <f>'[1]Εξωτερικά Μέλη '!FRC64</f>
        <v>0</v>
      </c>
      <c r="FRD72" s="34">
        <f>'[1]Εξωτερικά Μέλη '!FRD64</f>
        <v>0</v>
      </c>
      <c r="FRE72" s="34">
        <f>'[1]Εξωτερικά Μέλη '!FRE64</f>
        <v>0</v>
      </c>
      <c r="FRF72" s="34">
        <f>'[1]Εξωτερικά Μέλη '!FRF64</f>
        <v>0</v>
      </c>
      <c r="FRG72" s="34">
        <f>'[1]Εξωτερικά Μέλη '!FRG64</f>
        <v>0</v>
      </c>
      <c r="FRH72" s="34">
        <f>'[1]Εξωτερικά Μέλη '!FRH64</f>
        <v>0</v>
      </c>
      <c r="FRI72" s="34">
        <f>'[1]Εξωτερικά Μέλη '!FRI64</f>
        <v>0</v>
      </c>
      <c r="FRJ72" s="34">
        <f>'[1]Εξωτερικά Μέλη '!FRJ64</f>
        <v>0</v>
      </c>
      <c r="FRK72" s="34">
        <f>'[1]Εξωτερικά Μέλη '!FRK64</f>
        <v>0</v>
      </c>
      <c r="FRL72" s="34">
        <f>'[1]Εξωτερικά Μέλη '!FRL64</f>
        <v>0</v>
      </c>
      <c r="FRM72" s="34">
        <f>'[1]Εξωτερικά Μέλη '!FRM64</f>
        <v>0</v>
      </c>
      <c r="FRN72" s="34">
        <f>'[1]Εξωτερικά Μέλη '!FRN64</f>
        <v>0</v>
      </c>
      <c r="FRO72" s="34">
        <f>'[1]Εξωτερικά Μέλη '!FRO64</f>
        <v>0</v>
      </c>
      <c r="FRP72" s="34">
        <f>'[1]Εξωτερικά Μέλη '!FRP64</f>
        <v>0</v>
      </c>
      <c r="FRQ72" s="34">
        <f>'[1]Εξωτερικά Μέλη '!FRQ64</f>
        <v>0</v>
      </c>
      <c r="FRR72" s="34">
        <f>'[1]Εξωτερικά Μέλη '!FRR64</f>
        <v>0</v>
      </c>
      <c r="FRS72" s="34">
        <f>'[1]Εξωτερικά Μέλη '!FRS64</f>
        <v>0</v>
      </c>
      <c r="FRT72" s="34">
        <f>'[1]Εξωτερικά Μέλη '!FRT64</f>
        <v>0</v>
      </c>
      <c r="FRU72" s="34">
        <f>'[1]Εξωτερικά Μέλη '!FRU64</f>
        <v>0</v>
      </c>
      <c r="FRV72" s="34">
        <f>'[1]Εξωτερικά Μέλη '!FRV64</f>
        <v>0</v>
      </c>
      <c r="FRW72" s="34">
        <f>'[1]Εξωτερικά Μέλη '!FRW64</f>
        <v>0</v>
      </c>
      <c r="FRX72" s="34">
        <f>'[1]Εξωτερικά Μέλη '!FRX64</f>
        <v>0</v>
      </c>
      <c r="FRY72" s="34">
        <f>'[1]Εξωτερικά Μέλη '!FRY64</f>
        <v>0</v>
      </c>
      <c r="FRZ72" s="34">
        <f>'[1]Εξωτερικά Μέλη '!FRZ64</f>
        <v>0</v>
      </c>
      <c r="FSA72" s="34">
        <f>'[1]Εξωτερικά Μέλη '!FSA64</f>
        <v>0</v>
      </c>
      <c r="FSB72" s="34">
        <f>'[1]Εξωτερικά Μέλη '!FSB64</f>
        <v>0</v>
      </c>
      <c r="FSC72" s="34">
        <f>'[1]Εξωτερικά Μέλη '!FSC64</f>
        <v>0</v>
      </c>
      <c r="FSD72" s="34">
        <f>'[1]Εξωτερικά Μέλη '!FSD64</f>
        <v>0</v>
      </c>
      <c r="FSE72" s="34">
        <f>'[1]Εξωτερικά Μέλη '!FSE64</f>
        <v>0</v>
      </c>
      <c r="FSF72" s="34">
        <f>'[1]Εξωτερικά Μέλη '!FSF64</f>
        <v>0</v>
      </c>
      <c r="FSG72" s="34">
        <f>'[1]Εξωτερικά Μέλη '!FSG64</f>
        <v>0</v>
      </c>
      <c r="FSH72" s="34">
        <f>'[1]Εξωτερικά Μέλη '!FSH64</f>
        <v>0</v>
      </c>
      <c r="FSI72" s="34">
        <f>'[1]Εξωτερικά Μέλη '!FSI64</f>
        <v>0</v>
      </c>
      <c r="FSJ72" s="34">
        <f>'[1]Εξωτερικά Μέλη '!FSJ64</f>
        <v>0</v>
      </c>
      <c r="FSK72" s="34">
        <f>'[1]Εξωτερικά Μέλη '!FSK64</f>
        <v>0</v>
      </c>
      <c r="FSL72" s="34">
        <f>'[1]Εξωτερικά Μέλη '!FSL64</f>
        <v>0</v>
      </c>
      <c r="FSM72" s="34">
        <f>'[1]Εξωτερικά Μέλη '!FSM64</f>
        <v>0</v>
      </c>
      <c r="FSN72" s="34">
        <f>'[1]Εξωτερικά Μέλη '!FSN64</f>
        <v>0</v>
      </c>
      <c r="FSO72" s="34">
        <f>'[1]Εξωτερικά Μέλη '!FSO64</f>
        <v>0</v>
      </c>
      <c r="FSP72" s="34">
        <f>'[1]Εξωτερικά Μέλη '!FSP64</f>
        <v>0</v>
      </c>
      <c r="FSQ72" s="34">
        <f>'[1]Εξωτερικά Μέλη '!FSQ64</f>
        <v>0</v>
      </c>
      <c r="FSR72" s="34">
        <f>'[1]Εξωτερικά Μέλη '!FSR64</f>
        <v>0</v>
      </c>
      <c r="FSS72" s="34">
        <f>'[1]Εξωτερικά Μέλη '!FSS64</f>
        <v>0</v>
      </c>
      <c r="FST72" s="34">
        <f>'[1]Εξωτερικά Μέλη '!FST64</f>
        <v>0</v>
      </c>
      <c r="FSU72" s="34">
        <f>'[1]Εξωτερικά Μέλη '!FSU64</f>
        <v>0</v>
      </c>
      <c r="FSV72" s="34">
        <f>'[1]Εξωτερικά Μέλη '!FSV64</f>
        <v>0</v>
      </c>
      <c r="FSW72" s="34">
        <f>'[1]Εξωτερικά Μέλη '!FSW64</f>
        <v>0</v>
      </c>
      <c r="FSX72" s="34">
        <f>'[1]Εξωτερικά Μέλη '!FSX64</f>
        <v>0</v>
      </c>
      <c r="FSY72" s="34">
        <f>'[1]Εξωτερικά Μέλη '!FSY64</f>
        <v>0</v>
      </c>
      <c r="FSZ72" s="34">
        <f>'[1]Εξωτερικά Μέλη '!FSZ64</f>
        <v>0</v>
      </c>
      <c r="FTA72" s="34">
        <f>'[1]Εξωτερικά Μέλη '!FTA64</f>
        <v>0</v>
      </c>
      <c r="FTB72" s="34">
        <f>'[1]Εξωτερικά Μέλη '!FTB64</f>
        <v>0</v>
      </c>
      <c r="FTC72" s="34">
        <f>'[1]Εξωτερικά Μέλη '!FTC64</f>
        <v>0</v>
      </c>
      <c r="FTD72" s="34">
        <f>'[1]Εξωτερικά Μέλη '!FTD64</f>
        <v>0</v>
      </c>
      <c r="FTE72" s="34">
        <f>'[1]Εξωτερικά Μέλη '!FTE64</f>
        <v>0</v>
      </c>
      <c r="FTF72" s="34">
        <f>'[1]Εξωτερικά Μέλη '!FTF64</f>
        <v>0</v>
      </c>
      <c r="FTG72" s="34">
        <f>'[1]Εξωτερικά Μέλη '!FTG64</f>
        <v>0</v>
      </c>
      <c r="FTH72" s="34">
        <f>'[1]Εξωτερικά Μέλη '!FTH64</f>
        <v>0</v>
      </c>
      <c r="FTI72" s="34">
        <f>'[1]Εξωτερικά Μέλη '!FTI64</f>
        <v>0</v>
      </c>
      <c r="FTJ72" s="34">
        <f>'[1]Εξωτερικά Μέλη '!FTJ64</f>
        <v>0</v>
      </c>
      <c r="FTK72" s="34">
        <f>'[1]Εξωτερικά Μέλη '!FTK64</f>
        <v>0</v>
      </c>
      <c r="FTL72" s="34">
        <f>'[1]Εξωτερικά Μέλη '!FTL64</f>
        <v>0</v>
      </c>
      <c r="FTM72" s="34">
        <f>'[1]Εξωτερικά Μέλη '!FTM64</f>
        <v>0</v>
      </c>
      <c r="FTN72" s="34">
        <f>'[1]Εξωτερικά Μέλη '!FTN64</f>
        <v>0</v>
      </c>
      <c r="FTO72" s="34">
        <f>'[1]Εξωτερικά Μέλη '!FTO64</f>
        <v>0</v>
      </c>
      <c r="FTP72" s="34">
        <f>'[1]Εξωτερικά Μέλη '!FTP64</f>
        <v>0</v>
      </c>
      <c r="FTQ72" s="34">
        <f>'[1]Εξωτερικά Μέλη '!FTQ64</f>
        <v>0</v>
      </c>
      <c r="FTR72" s="34">
        <f>'[1]Εξωτερικά Μέλη '!FTR64</f>
        <v>0</v>
      </c>
      <c r="FTS72" s="34">
        <f>'[1]Εξωτερικά Μέλη '!FTS64</f>
        <v>0</v>
      </c>
      <c r="FTT72" s="34">
        <f>'[1]Εξωτερικά Μέλη '!FTT64</f>
        <v>0</v>
      </c>
      <c r="FTU72" s="34">
        <f>'[1]Εξωτερικά Μέλη '!FTU64</f>
        <v>0</v>
      </c>
      <c r="FTV72" s="34">
        <f>'[1]Εξωτερικά Μέλη '!FTV64</f>
        <v>0</v>
      </c>
      <c r="FTW72" s="34">
        <f>'[1]Εξωτερικά Μέλη '!FTW64</f>
        <v>0</v>
      </c>
      <c r="FTX72" s="34">
        <f>'[1]Εξωτερικά Μέλη '!FTX64</f>
        <v>0</v>
      </c>
      <c r="FTY72" s="34">
        <f>'[1]Εξωτερικά Μέλη '!FTY64</f>
        <v>0</v>
      </c>
      <c r="FTZ72" s="34">
        <f>'[1]Εξωτερικά Μέλη '!FTZ64</f>
        <v>0</v>
      </c>
      <c r="FUA72" s="34">
        <f>'[1]Εξωτερικά Μέλη '!FUA64</f>
        <v>0</v>
      </c>
      <c r="FUB72" s="34">
        <f>'[1]Εξωτερικά Μέλη '!FUB64</f>
        <v>0</v>
      </c>
      <c r="FUC72" s="34">
        <f>'[1]Εξωτερικά Μέλη '!FUC64</f>
        <v>0</v>
      </c>
      <c r="FUD72" s="34">
        <f>'[1]Εξωτερικά Μέλη '!FUD64</f>
        <v>0</v>
      </c>
      <c r="FUE72" s="34">
        <f>'[1]Εξωτερικά Μέλη '!FUE64</f>
        <v>0</v>
      </c>
      <c r="FUF72" s="34">
        <f>'[1]Εξωτερικά Μέλη '!FUF64</f>
        <v>0</v>
      </c>
      <c r="FUG72" s="34">
        <f>'[1]Εξωτερικά Μέλη '!FUG64</f>
        <v>0</v>
      </c>
      <c r="FUH72" s="34">
        <f>'[1]Εξωτερικά Μέλη '!FUH64</f>
        <v>0</v>
      </c>
      <c r="FUI72" s="34">
        <f>'[1]Εξωτερικά Μέλη '!FUI64</f>
        <v>0</v>
      </c>
      <c r="FUJ72" s="34">
        <f>'[1]Εξωτερικά Μέλη '!FUJ64</f>
        <v>0</v>
      </c>
      <c r="FUK72" s="34">
        <f>'[1]Εξωτερικά Μέλη '!FUK64</f>
        <v>0</v>
      </c>
      <c r="FUL72" s="34">
        <f>'[1]Εξωτερικά Μέλη '!FUL64</f>
        <v>0</v>
      </c>
      <c r="FUM72" s="34">
        <f>'[1]Εξωτερικά Μέλη '!FUM64</f>
        <v>0</v>
      </c>
      <c r="FUN72" s="34">
        <f>'[1]Εξωτερικά Μέλη '!FUN64</f>
        <v>0</v>
      </c>
      <c r="FUO72" s="34">
        <f>'[1]Εξωτερικά Μέλη '!FUO64</f>
        <v>0</v>
      </c>
      <c r="FUP72" s="34">
        <f>'[1]Εξωτερικά Μέλη '!FUP64</f>
        <v>0</v>
      </c>
      <c r="FUQ72" s="34">
        <f>'[1]Εξωτερικά Μέλη '!FUQ64</f>
        <v>0</v>
      </c>
      <c r="FUR72" s="34">
        <f>'[1]Εξωτερικά Μέλη '!FUR64</f>
        <v>0</v>
      </c>
      <c r="FUS72" s="34">
        <f>'[1]Εξωτερικά Μέλη '!FUS64</f>
        <v>0</v>
      </c>
      <c r="FUT72" s="34">
        <f>'[1]Εξωτερικά Μέλη '!FUT64</f>
        <v>0</v>
      </c>
      <c r="FUU72" s="34">
        <f>'[1]Εξωτερικά Μέλη '!FUU64</f>
        <v>0</v>
      </c>
      <c r="FUV72" s="34">
        <f>'[1]Εξωτερικά Μέλη '!FUV64</f>
        <v>0</v>
      </c>
      <c r="FUW72" s="34">
        <f>'[1]Εξωτερικά Μέλη '!FUW64</f>
        <v>0</v>
      </c>
      <c r="FUX72" s="34">
        <f>'[1]Εξωτερικά Μέλη '!FUX64</f>
        <v>0</v>
      </c>
      <c r="FUY72" s="34">
        <f>'[1]Εξωτερικά Μέλη '!FUY64</f>
        <v>0</v>
      </c>
      <c r="FUZ72" s="34">
        <f>'[1]Εξωτερικά Μέλη '!FUZ64</f>
        <v>0</v>
      </c>
      <c r="FVA72" s="34">
        <f>'[1]Εξωτερικά Μέλη '!FVA64</f>
        <v>0</v>
      </c>
      <c r="FVB72" s="34">
        <f>'[1]Εξωτερικά Μέλη '!FVB64</f>
        <v>0</v>
      </c>
      <c r="FVC72" s="34">
        <f>'[1]Εξωτερικά Μέλη '!FVC64</f>
        <v>0</v>
      </c>
      <c r="FVD72" s="34">
        <f>'[1]Εξωτερικά Μέλη '!FVD64</f>
        <v>0</v>
      </c>
      <c r="FVE72" s="34">
        <f>'[1]Εξωτερικά Μέλη '!FVE64</f>
        <v>0</v>
      </c>
      <c r="FVF72" s="34">
        <f>'[1]Εξωτερικά Μέλη '!FVF64</f>
        <v>0</v>
      </c>
      <c r="FVG72" s="34">
        <f>'[1]Εξωτερικά Μέλη '!FVG64</f>
        <v>0</v>
      </c>
      <c r="FVH72" s="34">
        <f>'[1]Εξωτερικά Μέλη '!FVH64</f>
        <v>0</v>
      </c>
      <c r="FVI72" s="34">
        <f>'[1]Εξωτερικά Μέλη '!FVI64</f>
        <v>0</v>
      </c>
      <c r="FVJ72" s="34">
        <f>'[1]Εξωτερικά Μέλη '!FVJ64</f>
        <v>0</v>
      </c>
      <c r="FVK72" s="34">
        <f>'[1]Εξωτερικά Μέλη '!FVK64</f>
        <v>0</v>
      </c>
      <c r="FVL72" s="34">
        <f>'[1]Εξωτερικά Μέλη '!FVL64</f>
        <v>0</v>
      </c>
      <c r="FVM72" s="34">
        <f>'[1]Εξωτερικά Μέλη '!FVM64</f>
        <v>0</v>
      </c>
      <c r="FVN72" s="34">
        <f>'[1]Εξωτερικά Μέλη '!FVN64</f>
        <v>0</v>
      </c>
      <c r="FVO72" s="34">
        <f>'[1]Εξωτερικά Μέλη '!FVO64</f>
        <v>0</v>
      </c>
      <c r="FVP72" s="34">
        <f>'[1]Εξωτερικά Μέλη '!FVP64</f>
        <v>0</v>
      </c>
      <c r="FVQ72" s="34">
        <f>'[1]Εξωτερικά Μέλη '!FVQ64</f>
        <v>0</v>
      </c>
      <c r="FVR72" s="34">
        <f>'[1]Εξωτερικά Μέλη '!FVR64</f>
        <v>0</v>
      </c>
      <c r="FVS72" s="34">
        <f>'[1]Εξωτερικά Μέλη '!FVS64</f>
        <v>0</v>
      </c>
      <c r="FVT72" s="34">
        <f>'[1]Εξωτερικά Μέλη '!FVT64</f>
        <v>0</v>
      </c>
      <c r="FVU72" s="34">
        <f>'[1]Εξωτερικά Μέλη '!FVU64</f>
        <v>0</v>
      </c>
      <c r="FVV72" s="34">
        <f>'[1]Εξωτερικά Μέλη '!FVV64</f>
        <v>0</v>
      </c>
      <c r="FVW72" s="34">
        <f>'[1]Εξωτερικά Μέλη '!FVW64</f>
        <v>0</v>
      </c>
      <c r="FVX72" s="34">
        <f>'[1]Εξωτερικά Μέλη '!FVX64</f>
        <v>0</v>
      </c>
      <c r="FVY72" s="34">
        <f>'[1]Εξωτερικά Μέλη '!FVY64</f>
        <v>0</v>
      </c>
      <c r="FVZ72" s="34">
        <f>'[1]Εξωτερικά Μέλη '!FVZ64</f>
        <v>0</v>
      </c>
      <c r="FWA72" s="34">
        <f>'[1]Εξωτερικά Μέλη '!FWA64</f>
        <v>0</v>
      </c>
      <c r="FWB72" s="34">
        <f>'[1]Εξωτερικά Μέλη '!FWB64</f>
        <v>0</v>
      </c>
      <c r="FWC72" s="34">
        <f>'[1]Εξωτερικά Μέλη '!FWC64</f>
        <v>0</v>
      </c>
      <c r="FWD72" s="34">
        <f>'[1]Εξωτερικά Μέλη '!FWD64</f>
        <v>0</v>
      </c>
      <c r="FWE72" s="34">
        <f>'[1]Εξωτερικά Μέλη '!FWE64</f>
        <v>0</v>
      </c>
      <c r="FWF72" s="34">
        <f>'[1]Εξωτερικά Μέλη '!FWF64</f>
        <v>0</v>
      </c>
      <c r="FWG72" s="34">
        <f>'[1]Εξωτερικά Μέλη '!FWG64</f>
        <v>0</v>
      </c>
      <c r="FWH72" s="34">
        <f>'[1]Εξωτερικά Μέλη '!FWH64</f>
        <v>0</v>
      </c>
      <c r="FWI72" s="34">
        <f>'[1]Εξωτερικά Μέλη '!FWI64</f>
        <v>0</v>
      </c>
      <c r="FWJ72" s="34">
        <f>'[1]Εξωτερικά Μέλη '!FWJ64</f>
        <v>0</v>
      </c>
      <c r="FWK72" s="34">
        <f>'[1]Εξωτερικά Μέλη '!FWK64</f>
        <v>0</v>
      </c>
      <c r="FWL72" s="34">
        <f>'[1]Εξωτερικά Μέλη '!FWL64</f>
        <v>0</v>
      </c>
      <c r="FWM72" s="34">
        <f>'[1]Εξωτερικά Μέλη '!FWM64</f>
        <v>0</v>
      </c>
      <c r="FWN72" s="34">
        <f>'[1]Εξωτερικά Μέλη '!FWN64</f>
        <v>0</v>
      </c>
      <c r="FWO72" s="34">
        <f>'[1]Εξωτερικά Μέλη '!FWO64</f>
        <v>0</v>
      </c>
      <c r="FWP72" s="34">
        <f>'[1]Εξωτερικά Μέλη '!FWP64</f>
        <v>0</v>
      </c>
      <c r="FWQ72" s="34">
        <f>'[1]Εξωτερικά Μέλη '!FWQ64</f>
        <v>0</v>
      </c>
      <c r="FWR72" s="34">
        <f>'[1]Εξωτερικά Μέλη '!FWR64</f>
        <v>0</v>
      </c>
      <c r="FWS72" s="34">
        <f>'[1]Εξωτερικά Μέλη '!FWS64</f>
        <v>0</v>
      </c>
      <c r="FWT72" s="34">
        <f>'[1]Εξωτερικά Μέλη '!FWT64</f>
        <v>0</v>
      </c>
      <c r="FWU72" s="34">
        <f>'[1]Εξωτερικά Μέλη '!FWU64</f>
        <v>0</v>
      </c>
      <c r="FWV72" s="34">
        <f>'[1]Εξωτερικά Μέλη '!FWV64</f>
        <v>0</v>
      </c>
      <c r="FWW72" s="34">
        <f>'[1]Εξωτερικά Μέλη '!FWW64</f>
        <v>0</v>
      </c>
      <c r="FWX72" s="34">
        <f>'[1]Εξωτερικά Μέλη '!FWX64</f>
        <v>0</v>
      </c>
      <c r="FWY72" s="34">
        <f>'[1]Εξωτερικά Μέλη '!FWY64</f>
        <v>0</v>
      </c>
      <c r="FWZ72" s="34">
        <f>'[1]Εξωτερικά Μέλη '!FWZ64</f>
        <v>0</v>
      </c>
      <c r="FXA72" s="34">
        <f>'[1]Εξωτερικά Μέλη '!FXA64</f>
        <v>0</v>
      </c>
      <c r="FXB72" s="34">
        <f>'[1]Εξωτερικά Μέλη '!FXB64</f>
        <v>0</v>
      </c>
      <c r="FXC72" s="34">
        <f>'[1]Εξωτερικά Μέλη '!FXC64</f>
        <v>0</v>
      </c>
      <c r="FXD72" s="34">
        <f>'[1]Εξωτερικά Μέλη '!FXD64</f>
        <v>0</v>
      </c>
      <c r="FXE72" s="34">
        <f>'[1]Εξωτερικά Μέλη '!FXE64</f>
        <v>0</v>
      </c>
      <c r="FXF72" s="34">
        <f>'[1]Εξωτερικά Μέλη '!FXF64</f>
        <v>0</v>
      </c>
      <c r="FXG72" s="34">
        <f>'[1]Εξωτερικά Μέλη '!FXG64</f>
        <v>0</v>
      </c>
      <c r="FXH72" s="34">
        <f>'[1]Εξωτερικά Μέλη '!FXH64</f>
        <v>0</v>
      </c>
      <c r="FXI72" s="34">
        <f>'[1]Εξωτερικά Μέλη '!FXI64</f>
        <v>0</v>
      </c>
      <c r="FXJ72" s="34">
        <f>'[1]Εξωτερικά Μέλη '!FXJ64</f>
        <v>0</v>
      </c>
      <c r="FXK72" s="34">
        <f>'[1]Εξωτερικά Μέλη '!FXK64</f>
        <v>0</v>
      </c>
      <c r="FXL72" s="34">
        <f>'[1]Εξωτερικά Μέλη '!FXL64</f>
        <v>0</v>
      </c>
      <c r="FXM72" s="34">
        <f>'[1]Εξωτερικά Μέλη '!FXM64</f>
        <v>0</v>
      </c>
      <c r="FXN72" s="34">
        <f>'[1]Εξωτερικά Μέλη '!FXN64</f>
        <v>0</v>
      </c>
      <c r="FXO72" s="34">
        <f>'[1]Εξωτερικά Μέλη '!FXO64</f>
        <v>0</v>
      </c>
      <c r="FXP72" s="34">
        <f>'[1]Εξωτερικά Μέλη '!FXP64</f>
        <v>0</v>
      </c>
      <c r="FXQ72" s="34">
        <f>'[1]Εξωτερικά Μέλη '!FXQ64</f>
        <v>0</v>
      </c>
      <c r="FXR72" s="34">
        <f>'[1]Εξωτερικά Μέλη '!FXR64</f>
        <v>0</v>
      </c>
      <c r="FXS72" s="34">
        <f>'[1]Εξωτερικά Μέλη '!FXS64</f>
        <v>0</v>
      </c>
      <c r="FXT72" s="34">
        <f>'[1]Εξωτερικά Μέλη '!FXT64</f>
        <v>0</v>
      </c>
      <c r="FXU72" s="34">
        <f>'[1]Εξωτερικά Μέλη '!FXU64</f>
        <v>0</v>
      </c>
      <c r="FXV72" s="34">
        <f>'[1]Εξωτερικά Μέλη '!FXV64</f>
        <v>0</v>
      </c>
      <c r="FXW72" s="34">
        <f>'[1]Εξωτερικά Μέλη '!FXW64</f>
        <v>0</v>
      </c>
      <c r="FXX72" s="34">
        <f>'[1]Εξωτερικά Μέλη '!FXX64</f>
        <v>0</v>
      </c>
      <c r="FXY72" s="34">
        <f>'[1]Εξωτερικά Μέλη '!FXY64</f>
        <v>0</v>
      </c>
      <c r="FXZ72" s="34">
        <f>'[1]Εξωτερικά Μέλη '!FXZ64</f>
        <v>0</v>
      </c>
      <c r="FYA72" s="34">
        <f>'[1]Εξωτερικά Μέλη '!FYA64</f>
        <v>0</v>
      </c>
      <c r="FYB72" s="34">
        <f>'[1]Εξωτερικά Μέλη '!FYB64</f>
        <v>0</v>
      </c>
      <c r="FYC72" s="34">
        <f>'[1]Εξωτερικά Μέλη '!FYC64</f>
        <v>0</v>
      </c>
      <c r="FYD72" s="34">
        <f>'[1]Εξωτερικά Μέλη '!FYD64</f>
        <v>0</v>
      </c>
      <c r="FYE72" s="34">
        <f>'[1]Εξωτερικά Μέλη '!FYE64</f>
        <v>0</v>
      </c>
      <c r="FYF72" s="34">
        <f>'[1]Εξωτερικά Μέλη '!FYF64</f>
        <v>0</v>
      </c>
      <c r="FYG72" s="34">
        <f>'[1]Εξωτερικά Μέλη '!FYG64</f>
        <v>0</v>
      </c>
      <c r="FYH72" s="34">
        <f>'[1]Εξωτερικά Μέλη '!FYH64</f>
        <v>0</v>
      </c>
      <c r="FYI72" s="34">
        <f>'[1]Εξωτερικά Μέλη '!FYI64</f>
        <v>0</v>
      </c>
      <c r="FYJ72" s="34">
        <f>'[1]Εξωτερικά Μέλη '!FYJ64</f>
        <v>0</v>
      </c>
      <c r="FYK72" s="34">
        <f>'[1]Εξωτερικά Μέλη '!FYK64</f>
        <v>0</v>
      </c>
      <c r="FYL72" s="34">
        <f>'[1]Εξωτερικά Μέλη '!FYL64</f>
        <v>0</v>
      </c>
      <c r="FYM72" s="34">
        <f>'[1]Εξωτερικά Μέλη '!FYM64</f>
        <v>0</v>
      </c>
      <c r="FYN72" s="34">
        <f>'[1]Εξωτερικά Μέλη '!FYN64</f>
        <v>0</v>
      </c>
      <c r="FYO72" s="34">
        <f>'[1]Εξωτερικά Μέλη '!FYO64</f>
        <v>0</v>
      </c>
      <c r="FYP72" s="34">
        <f>'[1]Εξωτερικά Μέλη '!FYP64</f>
        <v>0</v>
      </c>
      <c r="FYQ72" s="34">
        <f>'[1]Εξωτερικά Μέλη '!FYQ64</f>
        <v>0</v>
      </c>
      <c r="FYR72" s="34">
        <f>'[1]Εξωτερικά Μέλη '!FYR64</f>
        <v>0</v>
      </c>
      <c r="FYS72" s="34">
        <f>'[1]Εξωτερικά Μέλη '!FYS64</f>
        <v>0</v>
      </c>
      <c r="FYT72" s="34">
        <f>'[1]Εξωτερικά Μέλη '!FYT64</f>
        <v>0</v>
      </c>
      <c r="FYU72" s="34">
        <f>'[1]Εξωτερικά Μέλη '!FYU64</f>
        <v>0</v>
      </c>
      <c r="FYV72" s="34">
        <f>'[1]Εξωτερικά Μέλη '!FYV64</f>
        <v>0</v>
      </c>
      <c r="FYW72" s="34">
        <f>'[1]Εξωτερικά Μέλη '!FYW64</f>
        <v>0</v>
      </c>
      <c r="FYX72" s="34">
        <f>'[1]Εξωτερικά Μέλη '!FYX64</f>
        <v>0</v>
      </c>
      <c r="FYY72" s="34">
        <f>'[1]Εξωτερικά Μέλη '!FYY64</f>
        <v>0</v>
      </c>
      <c r="FYZ72" s="34">
        <f>'[1]Εξωτερικά Μέλη '!FYZ64</f>
        <v>0</v>
      </c>
      <c r="FZA72" s="34">
        <f>'[1]Εξωτερικά Μέλη '!FZA64</f>
        <v>0</v>
      </c>
      <c r="FZB72" s="34">
        <f>'[1]Εξωτερικά Μέλη '!FZB64</f>
        <v>0</v>
      </c>
      <c r="FZC72" s="34">
        <f>'[1]Εξωτερικά Μέλη '!FZC64</f>
        <v>0</v>
      </c>
      <c r="FZD72" s="34">
        <f>'[1]Εξωτερικά Μέλη '!FZD64</f>
        <v>0</v>
      </c>
      <c r="FZE72" s="34">
        <f>'[1]Εξωτερικά Μέλη '!FZE64</f>
        <v>0</v>
      </c>
      <c r="FZF72" s="34">
        <f>'[1]Εξωτερικά Μέλη '!FZF64</f>
        <v>0</v>
      </c>
      <c r="FZG72" s="34">
        <f>'[1]Εξωτερικά Μέλη '!FZG64</f>
        <v>0</v>
      </c>
      <c r="FZH72" s="34">
        <f>'[1]Εξωτερικά Μέλη '!FZH64</f>
        <v>0</v>
      </c>
      <c r="FZI72" s="34">
        <f>'[1]Εξωτερικά Μέλη '!FZI64</f>
        <v>0</v>
      </c>
      <c r="FZJ72" s="34">
        <f>'[1]Εξωτερικά Μέλη '!FZJ64</f>
        <v>0</v>
      </c>
      <c r="FZK72" s="34">
        <f>'[1]Εξωτερικά Μέλη '!FZK64</f>
        <v>0</v>
      </c>
      <c r="FZL72" s="34">
        <f>'[1]Εξωτερικά Μέλη '!FZL64</f>
        <v>0</v>
      </c>
      <c r="FZM72" s="34">
        <f>'[1]Εξωτερικά Μέλη '!FZM64</f>
        <v>0</v>
      </c>
      <c r="FZN72" s="34">
        <f>'[1]Εξωτερικά Μέλη '!FZN64</f>
        <v>0</v>
      </c>
      <c r="FZO72" s="34">
        <f>'[1]Εξωτερικά Μέλη '!FZO64</f>
        <v>0</v>
      </c>
      <c r="FZP72" s="34">
        <f>'[1]Εξωτερικά Μέλη '!FZP64</f>
        <v>0</v>
      </c>
      <c r="FZQ72" s="34">
        <f>'[1]Εξωτερικά Μέλη '!FZQ64</f>
        <v>0</v>
      </c>
      <c r="FZR72" s="34">
        <f>'[1]Εξωτερικά Μέλη '!FZR64</f>
        <v>0</v>
      </c>
      <c r="FZS72" s="34">
        <f>'[1]Εξωτερικά Μέλη '!FZS64</f>
        <v>0</v>
      </c>
      <c r="FZT72" s="34">
        <f>'[1]Εξωτερικά Μέλη '!FZT64</f>
        <v>0</v>
      </c>
      <c r="FZU72" s="34">
        <f>'[1]Εξωτερικά Μέλη '!FZU64</f>
        <v>0</v>
      </c>
      <c r="FZV72" s="34">
        <f>'[1]Εξωτερικά Μέλη '!FZV64</f>
        <v>0</v>
      </c>
      <c r="FZW72" s="34">
        <f>'[1]Εξωτερικά Μέλη '!FZW64</f>
        <v>0</v>
      </c>
      <c r="FZX72" s="34">
        <f>'[1]Εξωτερικά Μέλη '!FZX64</f>
        <v>0</v>
      </c>
      <c r="FZY72" s="34">
        <f>'[1]Εξωτερικά Μέλη '!FZY64</f>
        <v>0</v>
      </c>
      <c r="FZZ72" s="34">
        <f>'[1]Εξωτερικά Μέλη '!FZZ64</f>
        <v>0</v>
      </c>
      <c r="GAA72" s="34">
        <f>'[1]Εξωτερικά Μέλη '!GAA64</f>
        <v>0</v>
      </c>
      <c r="GAB72" s="34">
        <f>'[1]Εξωτερικά Μέλη '!GAB64</f>
        <v>0</v>
      </c>
      <c r="GAC72" s="34">
        <f>'[1]Εξωτερικά Μέλη '!GAC64</f>
        <v>0</v>
      </c>
      <c r="GAD72" s="34">
        <f>'[1]Εξωτερικά Μέλη '!GAD64</f>
        <v>0</v>
      </c>
      <c r="GAE72" s="34">
        <f>'[1]Εξωτερικά Μέλη '!GAE64</f>
        <v>0</v>
      </c>
      <c r="GAF72" s="34">
        <f>'[1]Εξωτερικά Μέλη '!GAF64</f>
        <v>0</v>
      </c>
      <c r="GAG72" s="34">
        <f>'[1]Εξωτερικά Μέλη '!GAG64</f>
        <v>0</v>
      </c>
      <c r="GAH72" s="34">
        <f>'[1]Εξωτερικά Μέλη '!GAH64</f>
        <v>0</v>
      </c>
      <c r="GAI72" s="34">
        <f>'[1]Εξωτερικά Μέλη '!GAI64</f>
        <v>0</v>
      </c>
      <c r="GAJ72" s="34">
        <f>'[1]Εξωτερικά Μέλη '!GAJ64</f>
        <v>0</v>
      </c>
      <c r="GAK72" s="34">
        <f>'[1]Εξωτερικά Μέλη '!GAK64</f>
        <v>0</v>
      </c>
      <c r="GAL72" s="34">
        <f>'[1]Εξωτερικά Μέλη '!GAL64</f>
        <v>0</v>
      </c>
      <c r="GAM72" s="34">
        <f>'[1]Εξωτερικά Μέλη '!GAM64</f>
        <v>0</v>
      </c>
      <c r="GAN72" s="34">
        <f>'[1]Εξωτερικά Μέλη '!GAN64</f>
        <v>0</v>
      </c>
      <c r="GAO72" s="34">
        <f>'[1]Εξωτερικά Μέλη '!GAO64</f>
        <v>0</v>
      </c>
      <c r="GAP72" s="34">
        <f>'[1]Εξωτερικά Μέλη '!GAP64</f>
        <v>0</v>
      </c>
      <c r="GAQ72" s="34">
        <f>'[1]Εξωτερικά Μέλη '!GAQ64</f>
        <v>0</v>
      </c>
      <c r="GAR72" s="34">
        <f>'[1]Εξωτερικά Μέλη '!GAR64</f>
        <v>0</v>
      </c>
      <c r="GAS72" s="34">
        <f>'[1]Εξωτερικά Μέλη '!GAS64</f>
        <v>0</v>
      </c>
      <c r="GAT72" s="34">
        <f>'[1]Εξωτερικά Μέλη '!GAT64</f>
        <v>0</v>
      </c>
      <c r="GAU72" s="34">
        <f>'[1]Εξωτερικά Μέλη '!GAU64</f>
        <v>0</v>
      </c>
      <c r="GAV72" s="34">
        <f>'[1]Εξωτερικά Μέλη '!GAV64</f>
        <v>0</v>
      </c>
      <c r="GAW72" s="34">
        <f>'[1]Εξωτερικά Μέλη '!GAW64</f>
        <v>0</v>
      </c>
      <c r="GAX72" s="34">
        <f>'[1]Εξωτερικά Μέλη '!GAX64</f>
        <v>0</v>
      </c>
      <c r="GAY72" s="34">
        <f>'[1]Εξωτερικά Μέλη '!GAY64</f>
        <v>0</v>
      </c>
      <c r="GAZ72" s="34">
        <f>'[1]Εξωτερικά Μέλη '!GAZ64</f>
        <v>0</v>
      </c>
      <c r="GBA72" s="34">
        <f>'[1]Εξωτερικά Μέλη '!GBA64</f>
        <v>0</v>
      </c>
      <c r="GBB72" s="34">
        <f>'[1]Εξωτερικά Μέλη '!GBB64</f>
        <v>0</v>
      </c>
      <c r="GBC72" s="34">
        <f>'[1]Εξωτερικά Μέλη '!GBC64</f>
        <v>0</v>
      </c>
      <c r="GBD72" s="34">
        <f>'[1]Εξωτερικά Μέλη '!GBD64</f>
        <v>0</v>
      </c>
      <c r="GBE72" s="34">
        <f>'[1]Εξωτερικά Μέλη '!GBE64</f>
        <v>0</v>
      </c>
      <c r="GBF72" s="34">
        <f>'[1]Εξωτερικά Μέλη '!GBF64</f>
        <v>0</v>
      </c>
      <c r="GBG72" s="34">
        <f>'[1]Εξωτερικά Μέλη '!GBG64</f>
        <v>0</v>
      </c>
      <c r="GBH72" s="34">
        <f>'[1]Εξωτερικά Μέλη '!GBH64</f>
        <v>0</v>
      </c>
      <c r="GBI72" s="34">
        <f>'[1]Εξωτερικά Μέλη '!GBI64</f>
        <v>0</v>
      </c>
      <c r="GBJ72" s="34">
        <f>'[1]Εξωτερικά Μέλη '!GBJ64</f>
        <v>0</v>
      </c>
      <c r="GBK72" s="34">
        <f>'[1]Εξωτερικά Μέλη '!GBK64</f>
        <v>0</v>
      </c>
      <c r="GBL72" s="34">
        <f>'[1]Εξωτερικά Μέλη '!GBL64</f>
        <v>0</v>
      </c>
      <c r="GBM72" s="34">
        <f>'[1]Εξωτερικά Μέλη '!GBM64</f>
        <v>0</v>
      </c>
      <c r="GBN72" s="34">
        <f>'[1]Εξωτερικά Μέλη '!GBN64</f>
        <v>0</v>
      </c>
      <c r="GBO72" s="34">
        <f>'[1]Εξωτερικά Μέλη '!GBO64</f>
        <v>0</v>
      </c>
      <c r="GBP72" s="34">
        <f>'[1]Εξωτερικά Μέλη '!GBP64</f>
        <v>0</v>
      </c>
      <c r="GBQ72" s="34">
        <f>'[1]Εξωτερικά Μέλη '!GBQ64</f>
        <v>0</v>
      </c>
      <c r="GBR72" s="34">
        <f>'[1]Εξωτερικά Μέλη '!GBR64</f>
        <v>0</v>
      </c>
      <c r="GBS72" s="34">
        <f>'[1]Εξωτερικά Μέλη '!GBS64</f>
        <v>0</v>
      </c>
      <c r="GBT72" s="34">
        <f>'[1]Εξωτερικά Μέλη '!GBT64</f>
        <v>0</v>
      </c>
      <c r="GBU72" s="34">
        <f>'[1]Εξωτερικά Μέλη '!GBU64</f>
        <v>0</v>
      </c>
      <c r="GBV72" s="34">
        <f>'[1]Εξωτερικά Μέλη '!GBV64</f>
        <v>0</v>
      </c>
      <c r="GBW72" s="34">
        <f>'[1]Εξωτερικά Μέλη '!GBW64</f>
        <v>0</v>
      </c>
      <c r="GBX72" s="34">
        <f>'[1]Εξωτερικά Μέλη '!GBX64</f>
        <v>0</v>
      </c>
      <c r="GBY72" s="34">
        <f>'[1]Εξωτερικά Μέλη '!GBY64</f>
        <v>0</v>
      </c>
      <c r="GBZ72" s="34">
        <f>'[1]Εξωτερικά Μέλη '!GBZ64</f>
        <v>0</v>
      </c>
      <c r="GCA72" s="34">
        <f>'[1]Εξωτερικά Μέλη '!GCA64</f>
        <v>0</v>
      </c>
      <c r="GCB72" s="34">
        <f>'[1]Εξωτερικά Μέλη '!GCB64</f>
        <v>0</v>
      </c>
      <c r="GCC72" s="34">
        <f>'[1]Εξωτερικά Μέλη '!GCC64</f>
        <v>0</v>
      </c>
      <c r="GCD72" s="34">
        <f>'[1]Εξωτερικά Μέλη '!GCD64</f>
        <v>0</v>
      </c>
      <c r="GCE72" s="34">
        <f>'[1]Εξωτερικά Μέλη '!GCE64</f>
        <v>0</v>
      </c>
      <c r="GCF72" s="34">
        <f>'[1]Εξωτερικά Μέλη '!GCF64</f>
        <v>0</v>
      </c>
      <c r="GCG72" s="34">
        <f>'[1]Εξωτερικά Μέλη '!GCG64</f>
        <v>0</v>
      </c>
      <c r="GCH72" s="34">
        <f>'[1]Εξωτερικά Μέλη '!GCH64</f>
        <v>0</v>
      </c>
      <c r="GCI72" s="34">
        <f>'[1]Εξωτερικά Μέλη '!GCI64</f>
        <v>0</v>
      </c>
      <c r="GCJ72" s="34">
        <f>'[1]Εξωτερικά Μέλη '!GCJ64</f>
        <v>0</v>
      </c>
      <c r="GCK72" s="34">
        <f>'[1]Εξωτερικά Μέλη '!GCK64</f>
        <v>0</v>
      </c>
      <c r="GCL72" s="34">
        <f>'[1]Εξωτερικά Μέλη '!GCL64</f>
        <v>0</v>
      </c>
      <c r="GCM72" s="34">
        <f>'[1]Εξωτερικά Μέλη '!GCM64</f>
        <v>0</v>
      </c>
      <c r="GCN72" s="34">
        <f>'[1]Εξωτερικά Μέλη '!GCN64</f>
        <v>0</v>
      </c>
      <c r="GCO72" s="34">
        <f>'[1]Εξωτερικά Μέλη '!GCO64</f>
        <v>0</v>
      </c>
      <c r="GCP72" s="34">
        <f>'[1]Εξωτερικά Μέλη '!GCP64</f>
        <v>0</v>
      </c>
      <c r="GCQ72" s="34">
        <f>'[1]Εξωτερικά Μέλη '!GCQ64</f>
        <v>0</v>
      </c>
      <c r="GCR72" s="34">
        <f>'[1]Εξωτερικά Μέλη '!GCR64</f>
        <v>0</v>
      </c>
      <c r="GCS72" s="34">
        <f>'[1]Εξωτερικά Μέλη '!GCS64</f>
        <v>0</v>
      </c>
      <c r="GCT72" s="34">
        <f>'[1]Εξωτερικά Μέλη '!GCT64</f>
        <v>0</v>
      </c>
      <c r="GCU72" s="34">
        <f>'[1]Εξωτερικά Μέλη '!GCU64</f>
        <v>0</v>
      </c>
      <c r="GCV72" s="34">
        <f>'[1]Εξωτερικά Μέλη '!GCV64</f>
        <v>0</v>
      </c>
      <c r="GCW72" s="34">
        <f>'[1]Εξωτερικά Μέλη '!GCW64</f>
        <v>0</v>
      </c>
      <c r="GCX72" s="34">
        <f>'[1]Εξωτερικά Μέλη '!GCX64</f>
        <v>0</v>
      </c>
      <c r="GCY72" s="34">
        <f>'[1]Εξωτερικά Μέλη '!GCY64</f>
        <v>0</v>
      </c>
      <c r="GCZ72" s="34">
        <f>'[1]Εξωτερικά Μέλη '!GCZ64</f>
        <v>0</v>
      </c>
      <c r="GDA72" s="34">
        <f>'[1]Εξωτερικά Μέλη '!GDA64</f>
        <v>0</v>
      </c>
      <c r="GDB72" s="34">
        <f>'[1]Εξωτερικά Μέλη '!GDB64</f>
        <v>0</v>
      </c>
      <c r="GDC72" s="34">
        <f>'[1]Εξωτερικά Μέλη '!GDC64</f>
        <v>0</v>
      </c>
      <c r="GDD72" s="34">
        <f>'[1]Εξωτερικά Μέλη '!GDD64</f>
        <v>0</v>
      </c>
      <c r="GDE72" s="34">
        <f>'[1]Εξωτερικά Μέλη '!GDE64</f>
        <v>0</v>
      </c>
      <c r="GDF72" s="34">
        <f>'[1]Εξωτερικά Μέλη '!GDF64</f>
        <v>0</v>
      </c>
      <c r="GDG72" s="34">
        <f>'[1]Εξωτερικά Μέλη '!GDG64</f>
        <v>0</v>
      </c>
      <c r="GDH72" s="34">
        <f>'[1]Εξωτερικά Μέλη '!GDH64</f>
        <v>0</v>
      </c>
      <c r="GDI72" s="34">
        <f>'[1]Εξωτερικά Μέλη '!GDI64</f>
        <v>0</v>
      </c>
      <c r="GDJ72" s="34">
        <f>'[1]Εξωτερικά Μέλη '!GDJ64</f>
        <v>0</v>
      </c>
      <c r="GDK72" s="34">
        <f>'[1]Εξωτερικά Μέλη '!GDK64</f>
        <v>0</v>
      </c>
      <c r="GDL72" s="34">
        <f>'[1]Εξωτερικά Μέλη '!GDL64</f>
        <v>0</v>
      </c>
      <c r="GDM72" s="34">
        <f>'[1]Εξωτερικά Μέλη '!GDM64</f>
        <v>0</v>
      </c>
      <c r="GDN72" s="34">
        <f>'[1]Εξωτερικά Μέλη '!GDN64</f>
        <v>0</v>
      </c>
      <c r="GDO72" s="34">
        <f>'[1]Εξωτερικά Μέλη '!GDO64</f>
        <v>0</v>
      </c>
      <c r="GDP72" s="34">
        <f>'[1]Εξωτερικά Μέλη '!GDP64</f>
        <v>0</v>
      </c>
      <c r="GDQ72" s="34">
        <f>'[1]Εξωτερικά Μέλη '!GDQ64</f>
        <v>0</v>
      </c>
      <c r="GDR72" s="34">
        <f>'[1]Εξωτερικά Μέλη '!GDR64</f>
        <v>0</v>
      </c>
      <c r="GDS72" s="34">
        <f>'[1]Εξωτερικά Μέλη '!GDS64</f>
        <v>0</v>
      </c>
      <c r="GDT72" s="34">
        <f>'[1]Εξωτερικά Μέλη '!GDT64</f>
        <v>0</v>
      </c>
      <c r="GDU72" s="34">
        <f>'[1]Εξωτερικά Μέλη '!GDU64</f>
        <v>0</v>
      </c>
      <c r="GDV72" s="34">
        <f>'[1]Εξωτερικά Μέλη '!GDV64</f>
        <v>0</v>
      </c>
      <c r="GDW72" s="34">
        <f>'[1]Εξωτερικά Μέλη '!GDW64</f>
        <v>0</v>
      </c>
      <c r="GDX72" s="34">
        <f>'[1]Εξωτερικά Μέλη '!GDX64</f>
        <v>0</v>
      </c>
      <c r="GDY72" s="34">
        <f>'[1]Εξωτερικά Μέλη '!GDY64</f>
        <v>0</v>
      </c>
      <c r="GDZ72" s="34">
        <f>'[1]Εξωτερικά Μέλη '!GDZ64</f>
        <v>0</v>
      </c>
      <c r="GEA72" s="34">
        <f>'[1]Εξωτερικά Μέλη '!GEA64</f>
        <v>0</v>
      </c>
      <c r="GEB72" s="34">
        <f>'[1]Εξωτερικά Μέλη '!GEB64</f>
        <v>0</v>
      </c>
      <c r="GEC72" s="34">
        <f>'[1]Εξωτερικά Μέλη '!GEC64</f>
        <v>0</v>
      </c>
      <c r="GED72" s="34">
        <f>'[1]Εξωτερικά Μέλη '!GED64</f>
        <v>0</v>
      </c>
      <c r="GEE72" s="34">
        <f>'[1]Εξωτερικά Μέλη '!GEE64</f>
        <v>0</v>
      </c>
      <c r="GEF72" s="34">
        <f>'[1]Εξωτερικά Μέλη '!GEF64</f>
        <v>0</v>
      </c>
      <c r="GEG72" s="34">
        <f>'[1]Εξωτερικά Μέλη '!GEG64</f>
        <v>0</v>
      </c>
      <c r="GEH72" s="34">
        <f>'[1]Εξωτερικά Μέλη '!GEH64</f>
        <v>0</v>
      </c>
      <c r="GEI72" s="34">
        <f>'[1]Εξωτερικά Μέλη '!GEI64</f>
        <v>0</v>
      </c>
      <c r="GEJ72" s="34">
        <f>'[1]Εξωτερικά Μέλη '!GEJ64</f>
        <v>0</v>
      </c>
      <c r="GEK72" s="34">
        <f>'[1]Εξωτερικά Μέλη '!GEK64</f>
        <v>0</v>
      </c>
      <c r="GEL72" s="34">
        <f>'[1]Εξωτερικά Μέλη '!GEL64</f>
        <v>0</v>
      </c>
      <c r="GEM72" s="34">
        <f>'[1]Εξωτερικά Μέλη '!GEM64</f>
        <v>0</v>
      </c>
      <c r="GEN72" s="34">
        <f>'[1]Εξωτερικά Μέλη '!GEN64</f>
        <v>0</v>
      </c>
      <c r="GEO72" s="34">
        <f>'[1]Εξωτερικά Μέλη '!GEO64</f>
        <v>0</v>
      </c>
      <c r="GEP72" s="34">
        <f>'[1]Εξωτερικά Μέλη '!GEP64</f>
        <v>0</v>
      </c>
      <c r="GEQ72" s="34">
        <f>'[1]Εξωτερικά Μέλη '!GEQ64</f>
        <v>0</v>
      </c>
      <c r="GER72" s="34">
        <f>'[1]Εξωτερικά Μέλη '!GER64</f>
        <v>0</v>
      </c>
      <c r="GES72" s="34">
        <f>'[1]Εξωτερικά Μέλη '!GES64</f>
        <v>0</v>
      </c>
      <c r="GET72" s="34">
        <f>'[1]Εξωτερικά Μέλη '!GET64</f>
        <v>0</v>
      </c>
      <c r="GEU72" s="34">
        <f>'[1]Εξωτερικά Μέλη '!GEU64</f>
        <v>0</v>
      </c>
      <c r="GEV72" s="34">
        <f>'[1]Εξωτερικά Μέλη '!GEV64</f>
        <v>0</v>
      </c>
      <c r="GEW72" s="34">
        <f>'[1]Εξωτερικά Μέλη '!GEW64</f>
        <v>0</v>
      </c>
      <c r="GEX72" s="34">
        <f>'[1]Εξωτερικά Μέλη '!GEX64</f>
        <v>0</v>
      </c>
      <c r="GEY72" s="34">
        <f>'[1]Εξωτερικά Μέλη '!GEY64</f>
        <v>0</v>
      </c>
      <c r="GEZ72" s="34">
        <f>'[1]Εξωτερικά Μέλη '!GEZ64</f>
        <v>0</v>
      </c>
      <c r="GFA72" s="34">
        <f>'[1]Εξωτερικά Μέλη '!GFA64</f>
        <v>0</v>
      </c>
      <c r="GFB72" s="34">
        <f>'[1]Εξωτερικά Μέλη '!GFB64</f>
        <v>0</v>
      </c>
      <c r="GFC72" s="34">
        <f>'[1]Εξωτερικά Μέλη '!GFC64</f>
        <v>0</v>
      </c>
      <c r="GFD72" s="34">
        <f>'[1]Εξωτερικά Μέλη '!GFD64</f>
        <v>0</v>
      </c>
      <c r="GFE72" s="34">
        <f>'[1]Εξωτερικά Μέλη '!GFE64</f>
        <v>0</v>
      </c>
      <c r="GFF72" s="34">
        <f>'[1]Εξωτερικά Μέλη '!GFF64</f>
        <v>0</v>
      </c>
      <c r="GFG72" s="34">
        <f>'[1]Εξωτερικά Μέλη '!GFG64</f>
        <v>0</v>
      </c>
      <c r="GFH72" s="34">
        <f>'[1]Εξωτερικά Μέλη '!GFH64</f>
        <v>0</v>
      </c>
      <c r="GFI72" s="34">
        <f>'[1]Εξωτερικά Μέλη '!GFI64</f>
        <v>0</v>
      </c>
      <c r="GFJ72" s="34">
        <f>'[1]Εξωτερικά Μέλη '!GFJ64</f>
        <v>0</v>
      </c>
      <c r="GFK72" s="34">
        <f>'[1]Εξωτερικά Μέλη '!GFK64</f>
        <v>0</v>
      </c>
      <c r="GFL72" s="34">
        <f>'[1]Εξωτερικά Μέλη '!GFL64</f>
        <v>0</v>
      </c>
      <c r="GFM72" s="34">
        <f>'[1]Εξωτερικά Μέλη '!GFM64</f>
        <v>0</v>
      </c>
      <c r="GFN72" s="34">
        <f>'[1]Εξωτερικά Μέλη '!GFN64</f>
        <v>0</v>
      </c>
      <c r="GFO72" s="34">
        <f>'[1]Εξωτερικά Μέλη '!GFO64</f>
        <v>0</v>
      </c>
      <c r="GFP72" s="34">
        <f>'[1]Εξωτερικά Μέλη '!GFP64</f>
        <v>0</v>
      </c>
      <c r="GFQ72" s="34">
        <f>'[1]Εξωτερικά Μέλη '!GFQ64</f>
        <v>0</v>
      </c>
      <c r="GFR72" s="34">
        <f>'[1]Εξωτερικά Μέλη '!GFR64</f>
        <v>0</v>
      </c>
      <c r="GFS72" s="34">
        <f>'[1]Εξωτερικά Μέλη '!GFS64</f>
        <v>0</v>
      </c>
      <c r="GFT72" s="34">
        <f>'[1]Εξωτερικά Μέλη '!GFT64</f>
        <v>0</v>
      </c>
      <c r="GFU72" s="34">
        <f>'[1]Εξωτερικά Μέλη '!GFU64</f>
        <v>0</v>
      </c>
      <c r="GFV72" s="34">
        <f>'[1]Εξωτερικά Μέλη '!GFV64</f>
        <v>0</v>
      </c>
      <c r="GFW72" s="34">
        <f>'[1]Εξωτερικά Μέλη '!GFW64</f>
        <v>0</v>
      </c>
      <c r="GFX72" s="34">
        <f>'[1]Εξωτερικά Μέλη '!GFX64</f>
        <v>0</v>
      </c>
      <c r="GFY72" s="34">
        <f>'[1]Εξωτερικά Μέλη '!GFY64</f>
        <v>0</v>
      </c>
      <c r="GFZ72" s="34">
        <f>'[1]Εξωτερικά Μέλη '!GFZ64</f>
        <v>0</v>
      </c>
      <c r="GGA72" s="34">
        <f>'[1]Εξωτερικά Μέλη '!GGA64</f>
        <v>0</v>
      </c>
      <c r="GGB72" s="34">
        <f>'[1]Εξωτερικά Μέλη '!GGB64</f>
        <v>0</v>
      </c>
      <c r="GGC72" s="34">
        <f>'[1]Εξωτερικά Μέλη '!GGC64</f>
        <v>0</v>
      </c>
      <c r="GGD72" s="34">
        <f>'[1]Εξωτερικά Μέλη '!GGD64</f>
        <v>0</v>
      </c>
      <c r="GGE72" s="34">
        <f>'[1]Εξωτερικά Μέλη '!GGE64</f>
        <v>0</v>
      </c>
      <c r="GGF72" s="34">
        <f>'[1]Εξωτερικά Μέλη '!GGF64</f>
        <v>0</v>
      </c>
      <c r="GGG72" s="34">
        <f>'[1]Εξωτερικά Μέλη '!GGG64</f>
        <v>0</v>
      </c>
      <c r="GGH72" s="34">
        <f>'[1]Εξωτερικά Μέλη '!GGH64</f>
        <v>0</v>
      </c>
      <c r="GGI72" s="34">
        <f>'[1]Εξωτερικά Μέλη '!GGI64</f>
        <v>0</v>
      </c>
      <c r="GGJ72" s="34">
        <f>'[1]Εξωτερικά Μέλη '!GGJ64</f>
        <v>0</v>
      </c>
      <c r="GGK72" s="34">
        <f>'[1]Εξωτερικά Μέλη '!GGK64</f>
        <v>0</v>
      </c>
      <c r="GGL72" s="34">
        <f>'[1]Εξωτερικά Μέλη '!GGL64</f>
        <v>0</v>
      </c>
      <c r="GGM72" s="34">
        <f>'[1]Εξωτερικά Μέλη '!GGM64</f>
        <v>0</v>
      </c>
      <c r="GGN72" s="34">
        <f>'[1]Εξωτερικά Μέλη '!GGN64</f>
        <v>0</v>
      </c>
      <c r="GGO72" s="34">
        <f>'[1]Εξωτερικά Μέλη '!GGO64</f>
        <v>0</v>
      </c>
      <c r="GGP72" s="34">
        <f>'[1]Εξωτερικά Μέλη '!GGP64</f>
        <v>0</v>
      </c>
      <c r="GGQ72" s="34">
        <f>'[1]Εξωτερικά Μέλη '!GGQ64</f>
        <v>0</v>
      </c>
      <c r="GGR72" s="34">
        <f>'[1]Εξωτερικά Μέλη '!GGR64</f>
        <v>0</v>
      </c>
      <c r="GGS72" s="34">
        <f>'[1]Εξωτερικά Μέλη '!GGS64</f>
        <v>0</v>
      </c>
      <c r="GGT72" s="34">
        <f>'[1]Εξωτερικά Μέλη '!GGT64</f>
        <v>0</v>
      </c>
      <c r="GGU72" s="34">
        <f>'[1]Εξωτερικά Μέλη '!GGU64</f>
        <v>0</v>
      </c>
      <c r="GGV72" s="34">
        <f>'[1]Εξωτερικά Μέλη '!GGV64</f>
        <v>0</v>
      </c>
      <c r="GGW72" s="34">
        <f>'[1]Εξωτερικά Μέλη '!GGW64</f>
        <v>0</v>
      </c>
      <c r="GGX72" s="34">
        <f>'[1]Εξωτερικά Μέλη '!GGX64</f>
        <v>0</v>
      </c>
      <c r="GGY72" s="34">
        <f>'[1]Εξωτερικά Μέλη '!GGY64</f>
        <v>0</v>
      </c>
      <c r="GGZ72" s="34">
        <f>'[1]Εξωτερικά Μέλη '!GGZ64</f>
        <v>0</v>
      </c>
      <c r="GHA72" s="34">
        <f>'[1]Εξωτερικά Μέλη '!GHA64</f>
        <v>0</v>
      </c>
      <c r="GHB72" s="34">
        <f>'[1]Εξωτερικά Μέλη '!GHB64</f>
        <v>0</v>
      </c>
      <c r="GHC72" s="34">
        <f>'[1]Εξωτερικά Μέλη '!GHC64</f>
        <v>0</v>
      </c>
      <c r="GHD72" s="34">
        <f>'[1]Εξωτερικά Μέλη '!GHD64</f>
        <v>0</v>
      </c>
      <c r="GHE72" s="34">
        <f>'[1]Εξωτερικά Μέλη '!GHE64</f>
        <v>0</v>
      </c>
      <c r="GHF72" s="34">
        <f>'[1]Εξωτερικά Μέλη '!GHF64</f>
        <v>0</v>
      </c>
      <c r="GHG72" s="34">
        <f>'[1]Εξωτερικά Μέλη '!GHG64</f>
        <v>0</v>
      </c>
      <c r="GHH72" s="34">
        <f>'[1]Εξωτερικά Μέλη '!GHH64</f>
        <v>0</v>
      </c>
      <c r="GHI72" s="34">
        <f>'[1]Εξωτερικά Μέλη '!GHI64</f>
        <v>0</v>
      </c>
      <c r="GHJ72" s="34">
        <f>'[1]Εξωτερικά Μέλη '!GHJ64</f>
        <v>0</v>
      </c>
      <c r="GHK72" s="34">
        <f>'[1]Εξωτερικά Μέλη '!GHK64</f>
        <v>0</v>
      </c>
      <c r="GHL72" s="34">
        <f>'[1]Εξωτερικά Μέλη '!GHL64</f>
        <v>0</v>
      </c>
      <c r="GHM72" s="34">
        <f>'[1]Εξωτερικά Μέλη '!GHM64</f>
        <v>0</v>
      </c>
      <c r="GHN72" s="34">
        <f>'[1]Εξωτερικά Μέλη '!GHN64</f>
        <v>0</v>
      </c>
      <c r="GHO72" s="34">
        <f>'[1]Εξωτερικά Μέλη '!GHO64</f>
        <v>0</v>
      </c>
      <c r="GHP72" s="34">
        <f>'[1]Εξωτερικά Μέλη '!GHP64</f>
        <v>0</v>
      </c>
      <c r="GHQ72" s="34">
        <f>'[1]Εξωτερικά Μέλη '!GHQ64</f>
        <v>0</v>
      </c>
      <c r="GHR72" s="34">
        <f>'[1]Εξωτερικά Μέλη '!GHR64</f>
        <v>0</v>
      </c>
      <c r="GHS72" s="34">
        <f>'[1]Εξωτερικά Μέλη '!GHS64</f>
        <v>0</v>
      </c>
      <c r="GHT72" s="34">
        <f>'[1]Εξωτερικά Μέλη '!GHT64</f>
        <v>0</v>
      </c>
      <c r="GHU72" s="34">
        <f>'[1]Εξωτερικά Μέλη '!GHU64</f>
        <v>0</v>
      </c>
      <c r="GHV72" s="34">
        <f>'[1]Εξωτερικά Μέλη '!GHV64</f>
        <v>0</v>
      </c>
      <c r="GHW72" s="34">
        <f>'[1]Εξωτερικά Μέλη '!GHW64</f>
        <v>0</v>
      </c>
      <c r="GHX72" s="34">
        <f>'[1]Εξωτερικά Μέλη '!GHX64</f>
        <v>0</v>
      </c>
      <c r="GHY72" s="34">
        <f>'[1]Εξωτερικά Μέλη '!GHY64</f>
        <v>0</v>
      </c>
      <c r="GHZ72" s="34">
        <f>'[1]Εξωτερικά Μέλη '!GHZ64</f>
        <v>0</v>
      </c>
      <c r="GIA72" s="34">
        <f>'[1]Εξωτερικά Μέλη '!GIA64</f>
        <v>0</v>
      </c>
      <c r="GIB72" s="34">
        <f>'[1]Εξωτερικά Μέλη '!GIB64</f>
        <v>0</v>
      </c>
      <c r="GIC72" s="34">
        <f>'[1]Εξωτερικά Μέλη '!GIC64</f>
        <v>0</v>
      </c>
      <c r="GID72" s="34">
        <f>'[1]Εξωτερικά Μέλη '!GID64</f>
        <v>0</v>
      </c>
      <c r="GIE72" s="34">
        <f>'[1]Εξωτερικά Μέλη '!GIE64</f>
        <v>0</v>
      </c>
      <c r="GIF72" s="34">
        <f>'[1]Εξωτερικά Μέλη '!GIF64</f>
        <v>0</v>
      </c>
      <c r="GIG72" s="34">
        <f>'[1]Εξωτερικά Μέλη '!GIG64</f>
        <v>0</v>
      </c>
      <c r="GIH72" s="34">
        <f>'[1]Εξωτερικά Μέλη '!GIH64</f>
        <v>0</v>
      </c>
      <c r="GII72" s="34">
        <f>'[1]Εξωτερικά Μέλη '!GII64</f>
        <v>0</v>
      </c>
      <c r="GIJ72" s="34">
        <f>'[1]Εξωτερικά Μέλη '!GIJ64</f>
        <v>0</v>
      </c>
      <c r="GIK72" s="34">
        <f>'[1]Εξωτερικά Μέλη '!GIK64</f>
        <v>0</v>
      </c>
      <c r="GIL72" s="34">
        <f>'[1]Εξωτερικά Μέλη '!GIL64</f>
        <v>0</v>
      </c>
      <c r="GIM72" s="34">
        <f>'[1]Εξωτερικά Μέλη '!GIM64</f>
        <v>0</v>
      </c>
      <c r="GIN72" s="34">
        <f>'[1]Εξωτερικά Μέλη '!GIN64</f>
        <v>0</v>
      </c>
      <c r="GIO72" s="34">
        <f>'[1]Εξωτερικά Μέλη '!GIO64</f>
        <v>0</v>
      </c>
      <c r="GIP72" s="34">
        <f>'[1]Εξωτερικά Μέλη '!GIP64</f>
        <v>0</v>
      </c>
      <c r="GIQ72" s="34">
        <f>'[1]Εξωτερικά Μέλη '!GIQ64</f>
        <v>0</v>
      </c>
      <c r="GIR72" s="34">
        <f>'[1]Εξωτερικά Μέλη '!GIR64</f>
        <v>0</v>
      </c>
      <c r="GIS72" s="34">
        <f>'[1]Εξωτερικά Μέλη '!GIS64</f>
        <v>0</v>
      </c>
      <c r="GIT72" s="34">
        <f>'[1]Εξωτερικά Μέλη '!GIT64</f>
        <v>0</v>
      </c>
      <c r="GIU72" s="34">
        <f>'[1]Εξωτερικά Μέλη '!GIU64</f>
        <v>0</v>
      </c>
      <c r="GIV72" s="34">
        <f>'[1]Εξωτερικά Μέλη '!GIV64</f>
        <v>0</v>
      </c>
      <c r="GIW72" s="34">
        <f>'[1]Εξωτερικά Μέλη '!GIW64</f>
        <v>0</v>
      </c>
      <c r="GIX72" s="34">
        <f>'[1]Εξωτερικά Μέλη '!GIX64</f>
        <v>0</v>
      </c>
      <c r="GIY72" s="34">
        <f>'[1]Εξωτερικά Μέλη '!GIY64</f>
        <v>0</v>
      </c>
      <c r="GIZ72" s="34">
        <f>'[1]Εξωτερικά Μέλη '!GIZ64</f>
        <v>0</v>
      </c>
      <c r="GJA72" s="34">
        <f>'[1]Εξωτερικά Μέλη '!GJA64</f>
        <v>0</v>
      </c>
      <c r="GJB72" s="34">
        <f>'[1]Εξωτερικά Μέλη '!GJB64</f>
        <v>0</v>
      </c>
      <c r="GJC72" s="34">
        <f>'[1]Εξωτερικά Μέλη '!GJC64</f>
        <v>0</v>
      </c>
      <c r="GJD72" s="34">
        <f>'[1]Εξωτερικά Μέλη '!GJD64</f>
        <v>0</v>
      </c>
      <c r="GJE72" s="34">
        <f>'[1]Εξωτερικά Μέλη '!GJE64</f>
        <v>0</v>
      </c>
      <c r="GJF72" s="34">
        <f>'[1]Εξωτερικά Μέλη '!GJF64</f>
        <v>0</v>
      </c>
      <c r="GJG72" s="34">
        <f>'[1]Εξωτερικά Μέλη '!GJG64</f>
        <v>0</v>
      </c>
      <c r="GJH72" s="34">
        <f>'[1]Εξωτερικά Μέλη '!GJH64</f>
        <v>0</v>
      </c>
      <c r="GJI72" s="34">
        <f>'[1]Εξωτερικά Μέλη '!GJI64</f>
        <v>0</v>
      </c>
      <c r="GJJ72" s="34">
        <f>'[1]Εξωτερικά Μέλη '!GJJ64</f>
        <v>0</v>
      </c>
      <c r="GJK72" s="34">
        <f>'[1]Εξωτερικά Μέλη '!GJK64</f>
        <v>0</v>
      </c>
      <c r="GJL72" s="34">
        <f>'[1]Εξωτερικά Μέλη '!GJL64</f>
        <v>0</v>
      </c>
      <c r="GJM72" s="34">
        <f>'[1]Εξωτερικά Μέλη '!GJM64</f>
        <v>0</v>
      </c>
      <c r="GJN72" s="34">
        <f>'[1]Εξωτερικά Μέλη '!GJN64</f>
        <v>0</v>
      </c>
      <c r="GJO72" s="34">
        <f>'[1]Εξωτερικά Μέλη '!GJO64</f>
        <v>0</v>
      </c>
      <c r="GJP72" s="34">
        <f>'[1]Εξωτερικά Μέλη '!GJP64</f>
        <v>0</v>
      </c>
      <c r="GJQ72" s="34">
        <f>'[1]Εξωτερικά Μέλη '!GJQ64</f>
        <v>0</v>
      </c>
      <c r="GJR72" s="34">
        <f>'[1]Εξωτερικά Μέλη '!GJR64</f>
        <v>0</v>
      </c>
      <c r="GJS72" s="34">
        <f>'[1]Εξωτερικά Μέλη '!GJS64</f>
        <v>0</v>
      </c>
      <c r="GJT72" s="34">
        <f>'[1]Εξωτερικά Μέλη '!GJT64</f>
        <v>0</v>
      </c>
      <c r="GJU72" s="34">
        <f>'[1]Εξωτερικά Μέλη '!GJU64</f>
        <v>0</v>
      </c>
      <c r="GJV72" s="34">
        <f>'[1]Εξωτερικά Μέλη '!GJV64</f>
        <v>0</v>
      </c>
      <c r="GJW72" s="34">
        <f>'[1]Εξωτερικά Μέλη '!GJW64</f>
        <v>0</v>
      </c>
      <c r="GJX72" s="34">
        <f>'[1]Εξωτερικά Μέλη '!GJX64</f>
        <v>0</v>
      </c>
      <c r="GJY72" s="34">
        <f>'[1]Εξωτερικά Μέλη '!GJY64</f>
        <v>0</v>
      </c>
      <c r="GJZ72" s="34">
        <f>'[1]Εξωτερικά Μέλη '!GJZ64</f>
        <v>0</v>
      </c>
      <c r="GKA72" s="34">
        <f>'[1]Εξωτερικά Μέλη '!GKA64</f>
        <v>0</v>
      </c>
      <c r="GKB72" s="34">
        <f>'[1]Εξωτερικά Μέλη '!GKB64</f>
        <v>0</v>
      </c>
      <c r="GKC72" s="34">
        <f>'[1]Εξωτερικά Μέλη '!GKC64</f>
        <v>0</v>
      </c>
      <c r="GKD72" s="34">
        <f>'[1]Εξωτερικά Μέλη '!GKD64</f>
        <v>0</v>
      </c>
      <c r="GKE72" s="34">
        <f>'[1]Εξωτερικά Μέλη '!GKE64</f>
        <v>0</v>
      </c>
      <c r="GKF72" s="34">
        <f>'[1]Εξωτερικά Μέλη '!GKF64</f>
        <v>0</v>
      </c>
      <c r="GKG72" s="34">
        <f>'[1]Εξωτερικά Μέλη '!GKG64</f>
        <v>0</v>
      </c>
      <c r="GKH72" s="34">
        <f>'[1]Εξωτερικά Μέλη '!GKH64</f>
        <v>0</v>
      </c>
      <c r="GKI72" s="34">
        <f>'[1]Εξωτερικά Μέλη '!GKI64</f>
        <v>0</v>
      </c>
      <c r="GKJ72" s="34">
        <f>'[1]Εξωτερικά Μέλη '!GKJ64</f>
        <v>0</v>
      </c>
      <c r="GKK72" s="34">
        <f>'[1]Εξωτερικά Μέλη '!GKK64</f>
        <v>0</v>
      </c>
      <c r="GKL72" s="34">
        <f>'[1]Εξωτερικά Μέλη '!GKL64</f>
        <v>0</v>
      </c>
      <c r="GKM72" s="34">
        <f>'[1]Εξωτερικά Μέλη '!GKM64</f>
        <v>0</v>
      </c>
      <c r="GKN72" s="34">
        <f>'[1]Εξωτερικά Μέλη '!GKN64</f>
        <v>0</v>
      </c>
      <c r="GKO72" s="34">
        <f>'[1]Εξωτερικά Μέλη '!GKO64</f>
        <v>0</v>
      </c>
      <c r="GKP72" s="34">
        <f>'[1]Εξωτερικά Μέλη '!GKP64</f>
        <v>0</v>
      </c>
      <c r="GKQ72" s="34">
        <f>'[1]Εξωτερικά Μέλη '!GKQ64</f>
        <v>0</v>
      </c>
      <c r="GKR72" s="34">
        <f>'[1]Εξωτερικά Μέλη '!GKR64</f>
        <v>0</v>
      </c>
      <c r="GKS72" s="34">
        <f>'[1]Εξωτερικά Μέλη '!GKS64</f>
        <v>0</v>
      </c>
      <c r="GKT72" s="34">
        <f>'[1]Εξωτερικά Μέλη '!GKT64</f>
        <v>0</v>
      </c>
      <c r="GKU72" s="34">
        <f>'[1]Εξωτερικά Μέλη '!GKU64</f>
        <v>0</v>
      </c>
      <c r="GKV72" s="34">
        <f>'[1]Εξωτερικά Μέλη '!GKV64</f>
        <v>0</v>
      </c>
      <c r="GKW72" s="34">
        <f>'[1]Εξωτερικά Μέλη '!GKW64</f>
        <v>0</v>
      </c>
      <c r="GKX72" s="34">
        <f>'[1]Εξωτερικά Μέλη '!GKX64</f>
        <v>0</v>
      </c>
      <c r="GKY72" s="34">
        <f>'[1]Εξωτερικά Μέλη '!GKY64</f>
        <v>0</v>
      </c>
      <c r="GKZ72" s="34">
        <f>'[1]Εξωτερικά Μέλη '!GKZ64</f>
        <v>0</v>
      </c>
      <c r="GLA72" s="34">
        <f>'[1]Εξωτερικά Μέλη '!GLA64</f>
        <v>0</v>
      </c>
      <c r="GLB72" s="34">
        <f>'[1]Εξωτερικά Μέλη '!GLB64</f>
        <v>0</v>
      </c>
      <c r="GLC72" s="34">
        <f>'[1]Εξωτερικά Μέλη '!GLC64</f>
        <v>0</v>
      </c>
      <c r="GLD72" s="34">
        <f>'[1]Εξωτερικά Μέλη '!GLD64</f>
        <v>0</v>
      </c>
      <c r="GLE72" s="34">
        <f>'[1]Εξωτερικά Μέλη '!GLE64</f>
        <v>0</v>
      </c>
      <c r="GLF72" s="34">
        <f>'[1]Εξωτερικά Μέλη '!GLF64</f>
        <v>0</v>
      </c>
      <c r="GLG72" s="34">
        <f>'[1]Εξωτερικά Μέλη '!GLG64</f>
        <v>0</v>
      </c>
      <c r="GLH72" s="34">
        <f>'[1]Εξωτερικά Μέλη '!GLH64</f>
        <v>0</v>
      </c>
      <c r="GLI72" s="34">
        <f>'[1]Εξωτερικά Μέλη '!GLI64</f>
        <v>0</v>
      </c>
      <c r="GLJ72" s="34">
        <f>'[1]Εξωτερικά Μέλη '!GLJ64</f>
        <v>0</v>
      </c>
      <c r="GLK72" s="34">
        <f>'[1]Εξωτερικά Μέλη '!GLK64</f>
        <v>0</v>
      </c>
      <c r="GLL72" s="34">
        <f>'[1]Εξωτερικά Μέλη '!GLL64</f>
        <v>0</v>
      </c>
      <c r="GLM72" s="34">
        <f>'[1]Εξωτερικά Μέλη '!GLM64</f>
        <v>0</v>
      </c>
      <c r="GLN72" s="34">
        <f>'[1]Εξωτερικά Μέλη '!GLN64</f>
        <v>0</v>
      </c>
      <c r="GLO72" s="34">
        <f>'[1]Εξωτερικά Μέλη '!GLO64</f>
        <v>0</v>
      </c>
      <c r="GLP72" s="34">
        <f>'[1]Εξωτερικά Μέλη '!GLP64</f>
        <v>0</v>
      </c>
      <c r="GLQ72" s="34">
        <f>'[1]Εξωτερικά Μέλη '!GLQ64</f>
        <v>0</v>
      </c>
      <c r="GLR72" s="34">
        <f>'[1]Εξωτερικά Μέλη '!GLR64</f>
        <v>0</v>
      </c>
      <c r="GLS72" s="34">
        <f>'[1]Εξωτερικά Μέλη '!GLS64</f>
        <v>0</v>
      </c>
      <c r="GLT72" s="34">
        <f>'[1]Εξωτερικά Μέλη '!GLT64</f>
        <v>0</v>
      </c>
      <c r="GLU72" s="34">
        <f>'[1]Εξωτερικά Μέλη '!GLU64</f>
        <v>0</v>
      </c>
      <c r="GLV72" s="34">
        <f>'[1]Εξωτερικά Μέλη '!GLV64</f>
        <v>0</v>
      </c>
      <c r="GLW72" s="34">
        <f>'[1]Εξωτερικά Μέλη '!GLW64</f>
        <v>0</v>
      </c>
      <c r="GLX72" s="34">
        <f>'[1]Εξωτερικά Μέλη '!GLX64</f>
        <v>0</v>
      </c>
      <c r="GLY72" s="34">
        <f>'[1]Εξωτερικά Μέλη '!GLY64</f>
        <v>0</v>
      </c>
      <c r="GLZ72" s="34">
        <f>'[1]Εξωτερικά Μέλη '!GLZ64</f>
        <v>0</v>
      </c>
      <c r="GMA72" s="34">
        <f>'[1]Εξωτερικά Μέλη '!GMA64</f>
        <v>0</v>
      </c>
      <c r="GMB72" s="34">
        <f>'[1]Εξωτερικά Μέλη '!GMB64</f>
        <v>0</v>
      </c>
      <c r="GMC72" s="34">
        <f>'[1]Εξωτερικά Μέλη '!GMC64</f>
        <v>0</v>
      </c>
      <c r="GMD72" s="34">
        <f>'[1]Εξωτερικά Μέλη '!GMD64</f>
        <v>0</v>
      </c>
      <c r="GME72" s="34">
        <f>'[1]Εξωτερικά Μέλη '!GME64</f>
        <v>0</v>
      </c>
      <c r="GMF72" s="34">
        <f>'[1]Εξωτερικά Μέλη '!GMF64</f>
        <v>0</v>
      </c>
      <c r="GMG72" s="34">
        <f>'[1]Εξωτερικά Μέλη '!GMG64</f>
        <v>0</v>
      </c>
      <c r="GMH72" s="34">
        <f>'[1]Εξωτερικά Μέλη '!GMH64</f>
        <v>0</v>
      </c>
      <c r="GMI72" s="34">
        <f>'[1]Εξωτερικά Μέλη '!GMI64</f>
        <v>0</v>
      </c>
      <c r="GMJ72" s="34">
        <f>'[1]Εξωτερικά Μέλη '!GMJ64</f>
        <v>0</v>
      </c>
      <c r="GMK72" s="34">
        <f>'[1]Εξωτερικά Μέλη '!GMK64</f>
        <v>0</v>
      </c>
      <c r="GML72" s="34">
        <f>'[1]Εξωτερικά Μέλη '!GML64</f>
        <v>0</v>
      </c>
      <c r="GMM72" s="34">
        <f>'[1]Εξωτερικά Μέλη '!GMM64</f>
        <v>0</v>
      </c>
      <c r="GMN72" s="34">
        <f>'[1]Εξωτερικά Μέλη '!GMN64</f>
        <v>0</v>
      </c>
      <c r="GMO72" s="34">
        <f>'[1]Εξωτερικά Μέλη '!GMO64</f>
        <v>0</v>
      </c>
      <c r="GMP72" s="34">
        <f>'[1]Εξωτερικά Μέλη '!GMP64</f>
        <v>0</v>
      </c>
      <c r="GMQ72" s="34">
        <f>'[1]Εξωτερικά Μέλη '!GMQ64</f>
        <v>0</v>
      </c>
      <c r="GMR72" s="34">
        <f>'[1]Εξωτερικά Μέλη '!GMR64</f>
        <v>0</v>
      </c>
      <c r="GMS72" s="34">
        <f>'[1]Εξωτερικά Μέλη '!GMS64</f>
        <v>0</v>
      </c>
      <c r="GMT72" s="34">
        <f>'[1]Εξωτερικά Μέλη '!GMT64</f>
        <v>0</v>
      </c>
      <c r="GMU72" s="34">
        <f>'[1]Εξωτερικά Μέλη '!GMU64</f>
        <v>0</v>
      </c>
      <c r="GMV72" s="34">
        <f>'[1]Εξωτερικά Μέλη '!GMV64</f>
        <v>0</v>
      </c>
      <c r="GMW72" s="34">
        <f>'[1]Εξωτερικά Μέλη '!GMW64</f>
        <v>0</v>
      </c>
      <c r="GMX72" s="34">
        <f>'[1]Εξωτερικά Μέλη '!GMX64</f>
        <v>0</v>
      </c>
      <c r="GMY72" s="34">
        <f>'[1]Εξωτερικά Μέλη '!GMY64</f>
        <v>0</v>
      </c>
      <c r="GMZ72" s="34">
        <f>'[1]Εξωτερικά Μέλη '!GMZ64</f>
        <v>0</v>
      </c>
      <c r="GNA72" s="34">
        <f>'[1]Εξωτερικά Μέλη '!GNA64</f>
        <v>0</v>
      </c>
      <c r="GNB72" s="34">
        <f>'[1]Εξωτερικά Μέλη '!GNB64</f>
        <v>0</v>
      </c>
      <c r="GNC72" s="34">
        <f>'[1]Εξωτερικά Μέλη '!GNC64</f>
        <v>0</v>
      </c>
      <c r="GND72" s="34">
        <f>'[1]Εξωτερικά Μέλη '!GND64</f>
        <v>0</v>
      </c>
      <c r="GNE72" s="34">
        <f>'[1]Εξωτερικά Μέλη '!GNE64</f>
        <v>0</v>
      </c>
      <c r="GNF72" s="34">
        <f>'[1]Εξωτερικά Μέλη '!GNF64</f>
        <v>0</v>
      </c>
      <c r="GNG72" s="34">
        <f>'[1]Εξωτερικά Μέλη '!GNG64</f>
        <v>0</v>
      </c>
      <c r="GNH72" s="34">
        <f>'[1]Εξωτερικά Μέλη '!GNH64</f>
        <v>0</v>
      </c>
      <c r="GNI72" s="34">
        <f>'[1]Εξωτερικά Μέλη '!GNI64</f>
        <v>0</v>
      </c>
      <c r="GNJ72" s="34">
        <f>'[1]Εξωτερικά Μέλη '!GNJ64</f>
        <v>0</v>
      </c>
      <c r="GNK72" s="34">
        <f>'[1]Εξωτερικά Μέλη '!GNK64</f>
        <v>0</v>
      </c>
      <c r="GNL72" s="34">
        <f>'[1]Εξωτερικά Μέλη '!GNL64</f>
        <v>0</v>
      </c>
      <c r="GNM72" s="34">
        <f>'[1]Εξωτερικά Μέλη '!GNM64</f>
        <v>0</v>
      </c>
      <c r="GNN72" s="34">
        <f>'[1]Εξωτερικά Μέλη '!GNN64</f>
        <v>0</v>
      </c>
      <c r="GNO72" s="34">
        <f>'[1]Εξωτερικά Μέλη '!GNO64</f>
        <v>0</v>
      </c>
      <c r="GNP72" s="34">
        <f>'[1]Εξωτερικά Μέλη '!GNP64</f>
        <v>0</v>
      </c>
      <c r="GNQ72" s="34">
        <f>'[1]Εξωτερικά Μέλη '!GNQ64</f>
        <v>0</v>
      </c>
      <c r="GNR72" s="34">
        <f>'[1]Εξωτερικά Μέλη '!GNR64</f>
        <v>0</v>
      </c>
      <c r="GNS72" s="34">
        <f>'[1]Εξωτερικά Μέλη '!GNS64</f>
        <v>0</v>
      </c>
      <c r="GNT72" s="34">
        <f>'[1]Εξωτερικά Μέλη '!GNT64</f>
        <v>0</v>
      </c>
      <c r="GNU72" s="34">
        <f>'[1]Εξωτερικά Μέλη '!GNU64</f>
        <v>0</v>
      </c>
      <c r="GNV72" s="34">
        <f>'[1]Εξωτερικά Μέλη '!GNV64</f>
        <v>0</v>
      </c>
      <c r="GNW72" s="34">
        <f>'[1]Εξωτερικά Μέλη '!GNW64</f>
        <v>0</v>
      </c>
      <c r="GNX72" s="34">
        <f>'[1]Εξωτερικά Μέλη '!GNX64</f>
        <v>0</v>
      </c>
      <c r="GNY72" s="34">
        <f>'[1]Εξωτερικά Μέλη '!GNY64</f>
        <v>0</v>
      </c>
      <c r="GNZ72" s="34">
        <f>'[1]Εξωτερικά Μέλη '!GNZ64</f>
        <v>0</v>
      </c>
      <c r="GOA72" s="34">
        <f>'[1]Εξωτερικά Μέλη '!GOA64</f>
        <v>0</v>
      </c>
      <c r="GOB72" s="34">
        <f>'[1]Εξωτερικά Μέλη '!GOB64</f>
        <v>0</v>
      </c>
      <c r="GOC72" s="34">
        <f>'[1]Εξωτερικά Μέλη '!GOC64</f>
        <v>0</v>
      </c>
      <c r="GOD72" s="34">
        <f>'[1]Εξωτερικά Μέλη '!GOD64</f>
        <v>0</v>
      </c>
      <c r="GOE72" s="34">
        <f>'[1]Εξωτερικά Μέλη '!GOE64</f>
        <v>0</v>
      </c>
      <c r="GOF72" s="34">
        <f>'[1]Εξωτερικά Μέλη '!GOF64</f>
        <v>0</v>
      </c>
      <c r="GOG72" s="34">
        <f>'[1]Εξωτερικά Μέλη '!GOG64</f>
        <v>0</v>
      </c>
      <c r="GOH72" s="34">
        <f>'[1]Εξωτερικά Μέλη '!GOH64</f>
        <v>0</v>
      </c>
      <c r="GOI72" s="34">
        <f>'[1]Εξωτερικά Μέλη '!GOI64</f>
        <v>0</v>
      </c>
      <c r="GOJ72" s="34">
        <f>'[1]Εξωτερικά Μέλη '!GOJ64</f>
        <v>0</v>
      </c>
      <c r="GOK72" s="34">
        <f>'[1]Εξωτερικά Μέλη '!GOK64</f>
        <v>0</v>
      </c>
      <c r="GOL72" s="34">
        <f>'[1]Εξωτερικά Μέλη '!GOL64</f>
        <v>0</v>
      </c>
      <c r="GOM72" s="34">
        <f>'[1]Εξωτερικά Μέλη '!GOM64</f>
        <v>0</v>
      </c>
      <c r="GON72" s="34">
        <f>'[1]Εξωτερικά Μέλη '!GON64</f>
        <v>0</v>
      </c>
      <c r="GOO72" s="34">
        <f>'[1]Εξωτερικά Μέλη '!GOO64</f>
        <v>0</v>
      </c>
      <c r="GOP72" s="34">
        <f>'[1]Εξωτερικά Μέλη '!GOP64</f>
        <v>0</v>
      </c>
      <c r="GOQ72" s="34">
        <f>'[1]Εξωτερικά Μέλη '!GOQ64</f>
        <v>0</v>
      </c>
      <c r="GOR72" s="34">
        <f>'[1]Εξωτερικά Μέλη '!GOR64</f>
        <v>0</v>
      </c>
      <c r="GOS72" s="34">
        <f>'[1]Εξωτερικά Μέλη '!GOS64</f>
        <v>0</v>
      </c>
      <c r="GOT72" s="34">
        <f>'[1]Εξωτερικά Μέλη '!GOT64</f>
        <v>0</v>
      </c>
      <c r="GOU72" s="34">
        <f>'[1]Εξωτερικά Μέλη '!GOU64</f>
        <v>0</v>
      </c>
      <c r="GOV72" s="34">
        <f>'[1]Εξωτερικά Μέλη '!GOV64</f>
        <v>0</v>
      </c>
      <c r="GOW72" s="34">
        <f>'[1]Εξωτερικά Μέλη '!GOW64</f>
        <v>0</v>
      </c>
      <c r="GOX72" s="34">
        <f>'[1]Εξωτερικά Μέλη '!GOX64</f>
        <v>0</v>
      </c>
      <c r="GOY72" s="34">
        <f>'[1]Εξωτερικά Μέλη '!GOY64</f>
        <v>0</v>
      </c>
      <c r="GOZ72" s="34">
        <f>'[1]Εξωτερικά Μέλη '!GOZ64</f>
        <v>0</v>
      </c>
      <c r="GPA72" s="34">
        <f>'[1]Εξωτερικά Μέλη '!GPA64</f>
        <v>0</v>
      </c>
      <c r="GPB72" s="34">
        <f>'[1]Εξωτερικά Μέλη '!GPB64</f>
        <v>0</v>
      </c>
      <c r="GPC72" s="34">
        <f>'[1]Εξωτερικά Μέλη '!GPC64</f>
        <v>0</v>
      </c>
      <c r="GPD72" s="34">
        <f>'[1]Εξωτερικά Μέλη '!GPD64</f>
        <v>0</v>
      </c>
      <c r="GPE72" s="34">
        <f>'[1]Εξωτερικά Μέλη '!GPE64</f>
        <v>0</v>
      </c>
      <c r="GPF72" s="34">
        <f>'[1]Εξωτερικά Μέλη '!GPF64</f>
        <v>0</v>
      </c>
      <c r="GPG72" s="34">
        <f>'[1]Εξωτερικά Μέλη '!GPG64</f>
        <v>0</v>
      </c>
      <c r="GPH72" s="34">
        <f>'[1]Εξωτερικά Μέλη '!GPH64</f>
        <v>0</v>
      </c>
      <c r="GPI72" s="34">
        <f>'[1]Εξωτερικά Μέλη '!GPI64</f>
        <v>0</v>
      </c>
      <c r="GPJ72" s="34">
        <f>'[1]Εξωτερικά Μέλη '!GPJ64</f>
        <v>0</v>
      </c>
      <c r="GPK72" s="34">
        <f>'[1]Εξωτερικά Μέλη '!GPK64</f>
        <v>0</v>
      </c>
      <c r="GPL72" s="34">
        <f>'[1]Εξωτερικά Μέλη '!GPL64</f>
        <v>0</v>
      </c>
      <c r="GPM72" s="34">
        <f>'[1]Εξωτερικά Μέλη '!GPM64</f>
        <v>0</v>
      </c>
      <c r="GPN72" s="34">
        <f>'[1]Εξωτερικά Μέλη '!GPN64</f>
        <v>0</v>
      </c>
      <c r="GPO72" s="34">
        <f>'[1]Εξωτερικά Μέλη '!GPO64</f>
        <v>0</v>
      </c>
      <c r="GPP72" s="34">
        <f>'[1]Εξωτερικά Μέλη '!GPP64</f>
        <v>0</v>
      </c>
      <c r="GPQ72" s="34">
        <f>'[1]Εξωτερικά Μέλη '!GPQ64</f>
        <v>0</v>
      </c>
      <c r="GPR72" s="34">
        <f>'[1]Εξωτερικά Μέλη '!GPR64</f>
        <v>0</v>
      </c>
      <c r="GPS72" s="34">
        <f>'[1]Εξωτερικά Μέλη '!GPS64</f>
        <v>0</v>
      </c>
      <c r="GPT72" s="34">
        <f>'[1]Εξωτερικά Μέλη '!GPT64</f>
        <v>0</v>
      </c>
      <c r="GPU72" s="34">
        <f>'[1]Εξωτερικά Μέλη '!GPU64</f>
        <v>0</v>
      </c>
      <c r="GPV72" s="34">
        <f>'[1]Εξωτερικά Μέλη '!GPV64</f>
        <v>0</v>
      </c>
      <c r="GPW72" s="34">
        <f>'[1]Εξωτερικά Μέλη '!GPW64</f>
        <v>0</v>
      </c>
      <c r="GPX72" s="34">
        <f>'[1]Εξωτερικά Μέλη '!GPX64</f>
        <v>0</v>
      </c>
      <c r="GPY72" s="34">
        <f>'[1]Εξωτερικά Μέλη '!GPY64</f>
        <v>0</v>
      </c>
      <c r="GPZ72" s="34">
        <f>'[1]Εξωτερικά Μέλη '!GPZ64</f>
        <v>0</v>
      </c>
      <c r="GQA72" s="34">
        <f>'[1]Εξωτερικά Μέλη '!GQA64</f>
        <v>0</v>
      </c>
      <c r="GQB72" s="34">
        <f>'[1]Εξωτερικά Μέλη '!GQB64</f>
        <v>0</v>
      </c>
      <c r="GQC72" s="34">
        <f>'[1]Εξωτερικά Μέλη '!GQC64</f>
        <v>0</v>
      </c>
      <c r="GQD72" s="34">
        <f>'[1]Εξωτερικά Μέλη '!GQD64</f>
        <v>0</v>
      </c>
      <c r="GQE72" s="34">
        <f>'[1]Εξωτερικά Μέλη '!GQE64</f>
        <v>0</v>
      </c>
      <c r="GQF72" s="34">
        <f>'[1]Εξωτερικά Μέλη '!GQF64</f>
        <v>0</v>
      </c>
      <c r="GQG72" s="34">
        <f>'[1]Εξωτερικά Μέλη '!GQG64</f>
        <v>0</v>
      </c>
      <c r="GQH72" s="34">
        <f>'[1]Εξωτερικά Μέλη '!GQH64</f>
        <v>0</v>
      </c>
      <c r="GQI72" s="34">
        <f>'[1]Εξωτερικά Μέλη '!GQI64</f>
        <v>0</v>
      </c>
      <c r="GQJ72" s="34">
        <f>'[1]Εξωτερικά Μέλη '!GQJ64</f>
        <v>0</v>
      </c>
      <c r="GQK72" s="34">
        <f>'[1]Εξωτερικά Μέλη '!GQK64</f>
        <v>0</v>
      </c>
      <c r="GQL72" s="34">
        <f>'[1]Εξωτερικά Μέλη '!GQL64</f>
        <v>0</v>
      </c>
      <c r="GQM72" s="34">
        <f>'[1]Εξωτερικά Μέλη '!GQM64</f>
        <v>0</v>
      </c>
      <c r="GQN72" s="34">
        <f>'[1]Εξωτερικά Μέλη '!GQN64</f>
        <v>0</v>
      </c>
      <c r="GQO72" s="34">
        <f>'[1]Εξωτερικά Μέλη '!GQO64</f>
        <v>0</v>
      </c>
      <c r="GQP72" s="34">
        <f>'[1]Εξωτερικά Μέλη '!GQP64</f>
        <v>0</v>
      </c>
      <c r="GQQ72" s="34">
        <f>'[1]Εξωτερικά Μέλη '!GQQ64</f>
        <v>0</v>
      </c>
      <c r="GQR72" s="34">
        <f>'[1]Εξωτερικά Μέλη '!GQR64</f>
        <v>0</v>
      </c>
      <c r="GQS72" s="34">
        <f>'[1]Εξωτερικά Μέλη '!GQS64</f>
        <v>0</v>
      </c>
      <c r="GQT72" s="34">
        <f>'[1]Εξωτερικά Μέλη '!GQT64</f>
        <v>0</v>
      </c>
      <c r="GQU72" s="34">
        <f>'[1]Εξωτερικά Μέλη '!GQU64</f>
        <v>0</v>
      </c>
      <c r="GQV72" s="34">
        <f>'[1]Εξωτερικά Μέλη '!GQV64</f>
        <v>0</v>
      </c>
      <c r="GQW72" s="34">
        <f>'[1]Εξωτερικά Μέλη '!GQW64</f>
        <v>0</v>
      </c>
      <c r="GQX72" s="34">
        <f>'[1]Εξωτερικά Μέλη '!GQX64</f>
        <v>0</v>
      </c>
      <c r="GQY72" s="34">
        <f>'[1]Εξωτερικά Μέλη '!GQY64</f>
        <v>0</v>
      </c>
      <c r="GQZ72" s="34">
        <f>'[1]Εξωτερικά Μέλη '!GQZ64</f>
        <v>0</v>
      </c>
      <c r="GRA72" s="34">
        <f>'[1]Εξωτερικά Μέλη '!GRA64</f>
        <v>0</v>
      </c>
      <c r="GRB72" s="34">
        <f>'[1]Εξωτερικά Μέλη '!GRB64</f>
        <v>0</v>
      </c>
      <c r="GRC72" s="34">
        <f>'[1]Εξωτερικά Μέλη '!GRC64</f>
        <v>0</v>
      </c>
      <c r="GRD72" s="34">
        <f>'[1]Εξωτερικά Μέλη '!GRD64</f>
        <v>0</v>
      </c>
      <c r="GRE72" s="34">
        <f>'[1]Εξωτερικά Μέλη '!GRE64</f>
        <v>0</v>
      </c>
      <c r="GRF72" s="34">
        <f>'[1]Εξωτερικά Μέλη '!GRF64</f>
        <v>0</v>
      </c>
      <c r="GRG72" s="34">
        <f>'[1]Εξωτερικά Μέλη '!GRG64</f>
        <v>0</v>
      </c>
      <c r="GRH72" s="34">
        <f>'[1]Εξωτερικά Μέλη '!GRH64</f>
        <v>0</v>
      </c>
      <c r="GRI72" s="34">
        <f>'[1]Εξωτερικά Μέλη '!GRI64</f>
        <v>0</v>
      </c>
      <c r="GRJ72" s="34">
        <f>'[1]Εξωτερικά Μέλη '!GRJ64</f>
        <v>0</v>
      </c>
      <c r="GRK72" s="34">
        <f>'[1]Εξωτερικά Μέλη '!GRK64</f>
        <v>0</v>
      </c>
      <c r="GRL72" s="34">
        <f>'[1]Εξωτερικά Μέλη '!GRL64</f>
        <v>0</v>
      </c>
      <c r="GRM72" s="34">
        <f>'[1]Εξωτερικά Μέλη '!GRM64</f>
        <v>0</v>
      </c>
      <c r="GRN72" s="34">
        <f>'[1]Εξωτερικά Μέλη '!GRN64</f>
        <v>0</v>
      </c>
      <c r="GRO72" s="34">
        <f>'[1]Εξωτερικά Μέλη '!GRO64</f>
        <v>0</v>
      </c>
      <c r="GRP72" s="34">
        <f>'[1]Εξωτερικά Μέλη '!GRP64</f>
        <v>0</v>
      </c>
      <c r="GRQ72" s="34">
        <f>'[1]Εξωτερικά Μέλη '!GRQ64</f>
        <v>0</v>
      </c>
      <c r="GRR72" s="34">
        <f>'[1]Εξωτερικά Μέλη '!GRR64</f>
        <v>0</v>
      </c>
      <c r="GRS72" s="34">
        <f>'[1]Εξωτερικά Μέλη '!GRS64</f>
        <v>0</v>
      </c>
      <c r="GRT72" s="34">
        <f>'[1]Εξωτερικά Μέλη '!GRT64</f>
        <v>0</v>
      </c>
      <c r="GRU72" s="34">
        <f>'[1]Εξωτερικά Μέλη '!GRU64</f>
        <v>0</v>
      </c>
      <c r="GRV72" s="34">
        <f>'[1]Εξωτερικά Μέλη '!GRV64</f>
        <v>0</v>
      </c>
      <c r="GRW72" s="34">
        <f>'[1]Εξωτερικά Μέλη '!GRW64</f>
        <v>0</v>
      </c>
      <c r="GRX72" s="34">
        <f>'[1]Εξωτερικά Μέλη '!GRX64</f>
        <v>0</v>
      </c>
      <c r="GRY72" s="34">
        <f>'[1]Εξωτερικά Μέλη '!GRY64</f>
        <v>0</v>
      </c>
      <c r="GRZ72" s="34">
        <f>'[1]Εξωτερικά Μέλη '!GRZ64</f>
        <v>0</v>
      </c>
      <c r="GSA72" s="34">
        <f>'[1]Εξωτερικά Μέλη '!GSA64</f>
        <v>0</v>
      </c>
      <c r="GSB72" s="34">
        <f>'[1]Εξωτερικά Μέλη '!GSB64</f>
        <v>0</v>
      </c>
      <c r="GSC72" s="34">
        <f>'[1]Εξωτερικά Μέλη '!GSC64</f>
        <v>0</v>
      </c>
      <c r="GSD72" s="34">
        <f>'[1]Εξωτερικά Μέλη '!GSD64</f>
        <v>0</v>
      </c>
      <c r="GSE72" s="34">
        <f>'[1]Εξωτερικά Μέλη '!GSE64</f>
        <v>0</v>
      </c>
      <c r="GSF72" s="34">
        <f>'[1]Εξωτερικά Μέλη '!GSF64</f>
        <v>0</v>
      </c>
      <c r="GSG72" s="34">
        <f>'[1]Εξωτερικά Μέλη '!GSG64</f>
        <v>0</v>
      </c>
      <c r="GSH72" s="34">
        <f>'[1]Εξωτερικά Μέλη '!GSH64</f>
        <v>0</v>
      </c>
      <c r="GSI72" s="34">
        <f>'[1]Εξωτερικά Μέλη '!GSI64</f>
        <v>0</v>
      </c>
      <c r="GSJ72" s="34">
        <f>'[1]Εξωτερικά Μέλη '!GSJ64</f>
        <v>0</v>
      </c>
      <c r="GSK72" s="34">
        <f>'[1]Εξωτερικά Μέλη '!GSK64</f>
        <v>0</v>
      </c>
      <c r="GSL72" s="34">
        <f>'[1]Εξωτερικά Μέλη '!GSL64</f>
        <v>0</v>
      </c>
      <c r="GSM72" s="34">
        <f>'[1]Εξωτερικά Μέλη '!GSM64</f>
        <v>0</v>
      </c>
      <c r="GSN72" s="34">
        <f>'[1]Εξωτερικά Μέλη '!GSN64</f>
        <v>0</v>
      </c>
      <c r="GSO72" s="34">
        <f>'[1]Εξωτερικά Μέλη '!GSO64</f>
        <v>0</v>
      </c>
      <c r="GSP72" s="34">
        <f>'[1]Εξωτερικά Μέλη '!GSP64</f>
        <v>0</v>
      </c>
      <c r="GSQ72" s="34">
        <f>'[1]Εξωτερικά Μέλη '!GSQ64</f>
        <v>0</v>
      </c>
      <c r="GSR72" s="34">
        <f>'[1]Εξωτερικά Μέλη '!GSR64</f>
        <v>0</v>
      </c>
      <c r="GSS72" s="34">
        <f>'[1]Εξωτερικά Μέλη '!GSS64</f>
        <v>0</v>
      </c>
      <c r="GST72" s="34">
        <f>'[1]Εξωτερικά Μέλη '!GST64</f>
        <v>0</v>
      </c>
      <c r="GSU72" s="34">
        <f>'[1]Εξωτερικά Μέλη '!GSU64</f>
        <v>0</v>
      </c>
      <c r="GSV72" s="34">
        <f>'[1]Εξωτερικά Μέλη '!GSV64</f>
        <v>0</v>
      </c>
      <c r="GSW72" s="34">
        <f>'[1]Εξωτερικά Μέλη '!GSW64</f>
        <v>0</v>
      </c>
      <c r="GSX72" s="34">
        <f>'[1]Εξωτερικά Μέλη '!GSX64</f>
        <v>0</v>
      </c>
      <c r="GSY72" s="34">
        <f>'[1]Εξωτερικά Μέλη '!GSY64</f>
        <v>0</v>
      </c>
      <c r="GSZ72" s="34">
        <f>'[1]Εξωτερικά Μέλη '!GSZ64</f>
        <v>0</v>
      </c>
      <c r="GTA72" s="34">
        <f>'[1]Εξωτερικά Μέλη '!GTA64</f>
        <v>0</v>
      </c>
      <c r="GTB72" s="34">
        <f>'[1]Εξωτερικά Μέλη '!GTB64</f>
        <v>0</v>
      </c>
      <c r="GTC72" s="34">
        <f>'[1]Εξωτερικά Μέλη '!GTC64</f>
        <v>0</v>
      </c>
      <c r="GTD72" s="34">
        <f>'[1]Εξωτερικά Μέλη '!GTD64</f>
        <v>0</v>
      </c>
      <c r="GTE72" s="34">
        <f>'[1]Εξωτερικά Μέλη '!GTE64</f>
        <v>0</v>
      </c>
      <c r="GTF72" s="34">
        <f>'[1]Εξωτερικά Μέλη '!GTF64</f>
        <v>0</v>
      </c>
      <c r="GTG72" s="34">
        <f>'[1]Εξωτερικά Μέλη '!GTG64</f>
        <v>0</v>
      </c>
      <c r="GTH72" s="34">
        <f>'[1]Εξωτερικά Μέλη '!GTH64</f>
        <v>0</v>
      </c>
      <c r="GTI72" s="34">
        <f>'[1]Εξωτερικά Μέλη '!GTI64</f>
        <v>0</v>
      </c>
      <c r="GTJ72" s="34">
        <f>'[1]Εξωτερικά Μέλη '!GTJ64</f>
        <v>0</v>
      </c>
      <c r="GTK72" s="34">
        <f>'[1]Εξωτερικά Μέλη '!GTK64</f>
        <v>0</v>
      </c>
      <c r="GTL72" s="34">
        <f>'[1]Εξωτερικά Μέλη '!GTL64</f>
        <v>0</v>
      </c>
      <c r="GTM72" s="34">
        <f>'[1]Εξωτερικά Μέλη '!GTM64</f>
        <v>0</v>
      </c>
      <c r="GTN72" s="34">
        <f>'[1]Εξωτερικά Μέλη '!GTN64</f>
        <v>0</v>
      </c>
      <c r="GTO72" s="34">
        <f>'[1]Εξωτερικά Μέλη '!GTO64</f>
        <v>0</v>
      </c>
      <c r="GTP72" s="34">
        <f>'[1]Εξωτερικά Μέλη '!GTP64</f>
        <v>0</v>
      </c>
      <c r="GTQ72" s="34">
        <f>'[1]Εξωτερικά Μέλη '!GTQ64</f>
        <v>0</v>
      </c>
      <c r="GTR72" s="34">
        <f>'[1]Εξωτερικά Μέλη '!GTR64</f>
        <v>0</v>
      </c>
      <c r="GTS72" s="34">
        <f>'[1]Εξωτερικά Μέλη '!GTS64</f>
        <v>0</v>
      </c>
      <c r="GTT72" s="34">
        <f>'[1]Εξωτερικά Μέλη '!GTT64</f>
        <v>0</v>
      </c>
      <c r="GTU72" s="34">
        <f>'[1]Εξωτερικά Μέλη '!GTU64</f>
        <v>0</v>
      </c>
      <c r="GTV72" s="34">
        <f>'[1]Εξωτερικά Μέλη '!GTV64</f>
        <v>0</v>
      </c>
      <c r="GTW72" s="34">
        <f>'[1]Εξωτερικά Μέλη '!GTW64</f>
        <v>0</v>
      </c>
      <c r="GTX72" s="34">
        <f>'[1]Εξωτερικά Μέλη '!GTX64</f>
        <v>0</v>
      </c>
      <c r="GTY72" s="34">
        <f>'[1]Εξωτερικά Μέλη '!GTY64</f>
        <v>0</v>
      </c>
      <c r="GTZ72" s="34">
        <f>'[1]Εξωτερικά Μέλη '!GTZ64</f>
        <v>0</v>
      </c>
      <c r="GUA72" s="34">
        <f>'[1]Εξωτερικά Μέλη '!GUA64</f>
        <v>0</v>
      </c>
      <c r="GUB72" s="34">
        <f>'[1]Εξωτερικά Μέλη '!GUB64</f>
        <v>0</v>
      </c>
      <c r="GUC72" s="34">
        <f>'[1]Εξωτερικά Μέλη '!GUC64</f>
        <v>0</v>
      </c>
      <c r="GUD72" s="34">
        <f>'[1]Εξωτερικά Μέλη '!GUD64</f>
        <v>0</v>
      </c>
      <c r="GUE72" s="34">
        <f>'[1]Εξωτερικά Μέλη '!GUE64</f>
        <v>0</v>
      </c>
      <c r="GUF72" s="34">
        <f>'[1]Εξωτερικά Μέλη '!GUF64</f>
        <v>0</v>
      </c>
      <c r="GUG72" s="34">
        <f>'[1]Εξωτερικά Μέλη '!GUG64</f>
        <v>0</v>
      </c>
      <c r="GUH72" s="34">
        <f>'[1]Εξωτερικά Μέλη '!GUH64</f>
        <v>0</v>
      </c>
      <c r="GUI72" s="34">
        <f>'[1]Εξωτερικά Μέλη '!GUI64</f>
        <v>0</v>
      </c>
      <c r="GUJ72" s="34">
        <f>'[1]Εξωτερικά Μέλη '!GUJ64</f>
        <v>0</v>
      </c>
      <c r="GUK72" s="34">
        <f>'[1]Εξωτερικά Μέλη '!GUK64</f>
        <v>0</v>
      </c>
      <c r="GUL72" s="34">
        <f>'[1]Εξωτερικά Μέλη '!GUL64</f>
        <v>0</v>
      </c>
      <c r="GUM72" s="34">
        <f>'[1]Εξωτερικά Μέλη '!GUM64</f>
        <v>0</v>
      </c>
      <c r="GUN72" s="34">
        <f>'[1]Εξωτερικά Μέλη '!GUN64</f>
        <v>0</v>
      </c>
      <c r="GUO72" s="34">
        <f>'[1]Εξωτερικά Μέλη '!GUO64</f>
        <v>0</v>
      </c>
      <c r="GUP72" s="34">
        <f>'[1]Εξωτερικά Μέλη '!GUP64</f>
        <v>0</v>
      </c>
      <c r="GUQ72" s="34">
        <f>'[1]Εξωτερικά Μέλη '!GUQ64</f>
        <v>0</v>
      </c>
      <c r="GUR72" s="34">
        <f>'[1]Εξωτερικά Μέλη '!GUR64</f>
        <v>0</v>
      </c>
      <c r="GUS72" s="34">
        <f>'[1]Εξωτερικά Μέλη '!GUS64</f>
        <v>0</v>
      </c>
      <c r="GUT72" s="34">
        <f>'[1]Εξωτερικά Μέλη '!GUT64</f>
        <v>0</v>
      </c>
      <c r="GUU72" s="34">
        <f>'[1]Εξωτερικά Μέλη '!GUU64</f>
        <v>0</v>
      </c>
      <c r="GUV72" s="34">
        <f>'[1]Εξωτερικά Μέλη '!GUV64</f>
        <v>0</v>
      </c>
      <c r="GUW72" s="34">
        <f>'[1]Εξωτερικά Μέλη '!GUW64</f>
        <v>0</v>
      </c>
      <c r="GUX72" s="34">
        <f>'[1]Εξωτερικά Μέλη '!GUX64</f>
        <v>0</v>
      </c>
      <c r="GUY72" s="34">
        <f>'[1]Εξωτερικά Μέλη '!GUY64</f>
        <v>0</v>
      </c>
      <c r="GUZ72" s="34">
        <f>'[1]Εξωτερικά Μέλη '!GUZ64</f>
        <v>0</v>
      </c>
      <c r="GVA72" s="34">
        <f>'[1]Εξωτερικά Μέλη '!GVA64</f>
        <v>0</v>
      </c>
      <c r="GVB72" s="34">
        <f>'[1]Εξωτερικά Μέλη '!GVB64</f>
        <v>0</v>
      </c>
      <c r="GVC72" s="34">
        <f>'[1]Εξωτερικά Μέλη '!GVC64</f>
        <v>0</v>
      </c>
      <c r="GVD72" s="34">
        <f>'[1]Εξωτερικά Μέλη '!GVD64</f>
        <v>0</v>
      </c>
      <c r="GVE72" s="34">
        <f>'[1]Εξωτερικά Μέλη '!GVE64</f>
        <v>0</v>
      </c>
      <c r="GVF72" s="34">
        <f>'[1]Εξωτερικά Μέλη '!GVF64</f>
        <v>0</v>
      </c>
      <c r="GVG72" s="34">
        <f>'[1]Εξωτερικά Μέλη '!GVG64</f>
        <v>0</v>
      </c>
      <c r="GVH72" s="34">
        <f>'[1]Εξωτερικά Μέλη '!GVH64</f>
        <v>0</v>
      </c>
      <c r="GVI72" s="34">
        <f>'[1]Εξωτερικά Μέλη '!GVI64</f>
        <v>0</v>
      </c>
      <c r="GVJ72" s="34">
        <f>'[1]Εξωτερικά Μέλη '!GVJ64</f>
        <v>0</v>
      </c>
      <c r="GVK72" s="34">
        <f>'[1]Εξωτερικά Μέλη '!GVK64</f>
        <v>0</v>
      </c>
      <c r="GVL72" s="34">
        <f>'[1]Εξωτερικά Μέλη '!GVL64</f>
        <v>0</v>
      </c>
      <c r="GVM72" s="34">
        <f>'[1]Εξωτερικά Μέλη '!GVM64</f>
        <v>0</v>
      </c>
      <c r="GVN72" s="34">
        <f>'[1]Εξωτερικά Μέλη '!GVN64</f>
        <v>0</v>
      </c>
      <c r="GVO72" s="34">
        <f>'[1]Εξωτερικά Μέλη '!GVO64</f>
        <v>0</v>
      </c>
      <c r="GVP72" s="34">
        <f>'[1]Εξωτερικά Μέλη '!GVP64</f>
        <v>0</v>
      </c>
      <c r="GVQ72" s="34">
        <f>'[1]Εξωτερικά Μέλη '!GVQ64</f>
        <v>0</v>
      </c>
      <c r="GVR72" s="34">
        <f>'[1]Εξωτερικά Μέλη '!GVR64</f>
        <v>0</v>
      </c>
      <c r="GVS72" s="34">
        <f>'[1]Εξωτερικά Μέλη '!GVS64</f>
        <v>0</v>
      </c>
      <c r="GVT72" s="34">
        <f>'[1]Εξωτερικά Μέλη '!GVT64</f>
        <v>0</v>
      </c>
      <c r="GVU72" s="34">
        <f>'[1]Εξωτερικά Μέλη '!GVU64</f>
        <v>0</v>
      </c>
      <c r="GVV72" s="34">
        <f>'[1]Εξωτερικά Μέλη '!GVV64</f>
        <v>0</v>
      </c>
      <c r="GVW72" s="34">
        <f>'[1]Εξωτερικά Μέλη '!GVW64</f>
        <v>0</v>
      </c>
      <c r="GVX72" s="34">
        <f>'[1]Εξωτερικά Μέλη '!GVX64</f>
        <v>0</v>
      </c>
      <c r="GVY72" s="34">
        <f>'[1]Εξωτερικά Μέλη '!GVY64</f>
        <v>0</v>
      </c>
      <c r="GVZ72" s="34">
        <f>'[1]Εξωτερικά Μέλη '!GVZ64</f>
        <v>0</v>
      </c>
      <c r="GWA72" s="34">
        <f>'[1]Εξωτερικά Μέλη '!GWA64</f>
        <v>0</v>
      </c>
      <c r="GWB72" s="34">
        <f>'[1]Εξωτερικά Μέλη '!GWB64</f>
        <v>0</v>
      </c>
      <c r="GWC72" s="34">
        <f>'[1]Εξωτερικά Μέλη '!GWC64</f>
        <v>0</v>
      </c>
      <c r="GWD72" s="34">
        <f>'[1]Εξωτερικά Μέλη '!GWD64</f>
        <v>0</v>
      </c>
      <c r="GWE72" s="34">
        <f>'[1]Εξωτερικά Μέλη '!GWE64</f>
        <v>0</v>
      </c>
      <c r="GWF72" s="34">
        <f>'[1]Εξωτερικά Μέλη '!GWF64</f>
        <v>0</v>
      </c>
      <c r="GWG72" s="34">
        <f>'[1]Εξωτερικά Μέλη '!GWG64</f>
        <v>0</v>
      </c>
      <c r="GWH72" s="34">
        <f>'[1]Εξωτερικά Μέλη '!GWH64</f>
        <v>0</v>
      </c>
      <c r="GWI72" s="34">
        <f>'[1]Εξωτερικά Μέλη '!GWI64</f>
        <v>0</v>
      </c>
      <c r="GWJ72" s="34">
        <f>'[1]Εξωτερικά Μέλη '!GWJ64</f>
        <v>0</v>
      </c>
      <c r="GWK72" s="34">
        <f>'[1]Εξωτερικά Μέλη '!GWK64</f>
        <v>0</v>
      </c>
      <c r="GWL72" s="34">
        <f>'[1]Εξωτερικά Μέλη '!GWL64</f>
        <v>0</v>
      </c>
      <c r="GWM72" s="34">
        <f>'[1]Εξωτερικά Μέλη '!GWM64</f>
        <v>0</v>
      </c>
      <c r="GWN72" s="34">
        <f>'[1]Εξωτερικά Μέλη '!GWN64</f>
        <v>0</v>
      </c>
      <c r="GWO72" s="34">
        <f>'[1]Εξωτερικά Μέλη '!GWO64</f>
        <v>0</v>
      </c>
      <c r="GWP72" s="34">
        <f>'[1]Εξωτερικά Μέλη '!GWP64</f>
        <v>0</v>
      </c>
      <c r="GWQ72" s="34">
        <f>'[1]Εξωτερικά Μέλη '!GWQ64</f>
        <v>0</v>
      </c>
      <c r="GWR72" s="34">
        <f>'[1]Εξωτερικά Μέλη '!GWR64</f>
        <v>0</v>
      </c>
      <c r="GWS72" s="34">
        <f>'[1]Εξωτερικά Μέλη '!GWS64</f>
        <v>0</v>
      </c>
      <c r="GWT72" s="34">
        <f>'[1]Εξωτερικά Μέλη '!GWT64</f>
        <v>0</v>
      </c>
      <c r="GWU72" s="34">
        <f>'[1]Εξωτερικά Μέλη '!GWU64</f>
        <v>0</v>
      </c>
      <c r="GWV72" s="34">
        <f>'[1]Εξωτερικά Μέλη '!GWV64</f>
        <v>0</v>
      </c>
      <c r="GWW72" s="34">
        <f>'[1]Εξωτερικά Μέλη '!GWW64</f>
        <v>0</v>
      </c>
      <c r="GWX72" s="34">
        <f>'[1]Εξωτερικά Μέλη '!GWX64</f>
        <v>0</v>
      </c>
      <c r="GWY72" s="34">
        <f>'[1]Εξωτερικά Μέλη '!GWY64</f>
        <v>0</v>
      </c>
      <c r="GWZ72" s="34">
        <f>'[1]Εξωτερικά Μέλη '!GWZ64</f>
        <v>0</v>
      </c>
      <c r="GXA72" s="34">
        <f>'[1]Εξωτερικά Μέλη '!GXA64</f>
        <v>0</v>
      </c>
      <c r="GXB72" s="34">
        <f>'[1]Εξωτερικά Μέλη '!GXB64</f>
        <v>0</v>
      </c>
      <c r="GXC72" s="34">
        <f>'[1]Εξωτερικά Μέλη '!GXC64</f>
        <v>0</v>
      </c>
      <c r="GXD72" s="34">
        <f>'[1]Εξωτερικά Μέλη '!GXD64</f>
        <v>0</v>
      </c>
      <c r="GXE72" s="34">
        <f>'[1]Εξωτερικά Μέλη '!GXE64</f>
        <v>0</v>
      </c>
      <c r="GXF72" s="34">
        <f>'[1]Εξωτερικά Μέλη '!GXF64</f>
        <v>0</v>
      </c>
      <c r="GXG72" s="34">
        <f>'[1]Εξωτερικά Μέλη '!GXG64</f>
        <v>0</v>
      </c>
      <c r="GXH72" s="34">
        <f>'[1]Εξωτερικά Μέλη '!GXH64</f>
        <v>0</v>
      </c>
      <c r="GXI72" s="34">
        <f>'[1]Εξωτερικά Μέλη '!GXI64</f>
        <v>0</v>
      </c>
      <c r="GXJ72" s="34">
        <f>'[1]Εξωτερικά Μέλη '!GXJ64</f>
        <v>0</v>
      </c>
      <c r="GXK72" s="34">
        <f>'[1]Εξωτερικά Μέλη '!GXK64</f>
        <v>0</v>
      </c>
      <c r="GXL72" s="34">
        <f>'[1]Εξωτερικά Μέλη '!GXL64</f>
        <v>0</v>
      </c>
      <c r="GXM72" s="34">
        <f>'[1]Εξωτερικά Μέλη '!GXM64</f>
        <v>0</v>
      </c>
      <c r="GXN72" s="34">
        <f>'[1]Εξωτερικά Μέλη '!GXN64</f>
        <v>0</v>
      </c>
      <c r="GXO72" s="34">
        <f>'[1]Εξωτερικά Μέλη '!GXO64</f>
        <v>0</v>
      </c>
      <c r="GXP72" s="34">
        <f>'[1]Εξωτερικά Μέλη '!GXP64</f>
        <v>0</v>
      </c>
      <c r="GXQ72" s="34">
        <f>'[1]Εξωτερικά Μέλη '!GXQ64</f>
        <v>0</v>
      </c>
      <c r="GXR72" s="34">
        <f>'[1]Εξωτερικά Μέλη '!GXR64</f>
        <v>0</v>
      </c>
      <c r="GXS72" s="34">
        <f>'[1]Εξωτερικά Μέλη '!GXS64</f>
        <v>0</v>
      </c>
      <c r="GXT72" s="34">
        <f>'[1]Εξωτερικά Μέλη '!GXT64</f>
        <v>0</v>
      </c>
      <c r="GXU72" s="34">
        <f>'[1]Εξωτερικά Μέλη '!GXU64</f>
        <v>0</v>
      </c>
      <c r="GXV72" s="34">
        <f>'[1]Εξωτερικά Μέλη '!GXV64</f>
        <v>0</v>
      </c>
      <c r="GXW72" s="34">
        <f>'[1]Εξωτερικά Μέλη '!GXW64</f>
        <v>0</v>
      </c>
      <c r="GXX72" s="34">
        <f>'[1]Εξωτερικά Μέλη '!GXX64</f>
        <v>0</v>
      </c>
      <c r="GXY72" s="34">
        <f>'[1]Εξωτερικά Μέλη '!GXY64</f>
        <v>0</v>
      </c>
      <c r="GXZ72" s="34">
        <f>'[1]Εξωτερικά Μέλη '!GXZ64</f>
        <v>0</v>
      </c>
      <c r="GYA72" s="34">
        <f>'[1]Εξωτερικά Μέλη '!GYA64</f>
        <v>0</v>
      </c>
      <c r="GYB72" s="34">
        <f>'[1]Εξωτερικά Μέλη '!GYB64</f>
        <v>0</v>
      </c>
      <c r="GYC72" s="34">
        <f>'[1]Εξωτερικά Μέλη '!GYC64</f>
        <v>0</v>
      </c>
      <c r="GYD72" s="34">
        <f>'[1]Εξωτερικά Μέλη '!GYD64</f>
        <v>0</v>
      </c>
      <c r="GYE72" s="34">
        <f>'[1]Εξωτερικά Μέλη '!GYE64</f>
        <v>0</v>
      </c>
      <c r="GYF72" s="34">
        <f>'[1]Εξωτερικά Μέλη '!GYF64</f>
        <v>0</v>
      </c>
      <c r="GYG72" s="34">
        <f>'[1]Εξωτερικά Μέλη '!GYG64</f>
        <v>0</v>
      </c>
      <c r="GYH72" s="34">
        <f>'[1]Εξωτερικά Μέλη '!GYH64</f>
        <v>0</v>
      </c>
      <c r="GYI72" s="34">
        <f>'[1]Εξωτερικά Μέλη '!GYI64</f>
        <v>0</v>
      </c>
      <c r="GYJ72" s="34">
        <f>'[1]Εξωτερικά Μέλη '!GYJ64</f>
        <v>0</v>
      </c>
      <c r="GYK72" s="34">
        <f>'[1]Εξωτερικά Μέλη '!GYK64</f>
        <v>0</v>
      </c>
      <c r="GYL72" s="34">
        <f>'[1]Εξωτερικά Μέλη '!GYL64</f>
        <v>0</v>
      </c>
      <c r="GYM72" s="34">
        <f>'[1]Εξωτερικά Μέλη '!GYM64</f>
        <v>0</v>
      </c>
      <c r="GYN72" s="34">
        <f>'[1]Εξωτερικά Μέλη '!GYN64</f>
        <v>0</v>
      </c>
      <c r="GYO72" s="34">
        <f>'[1]Εξωτερικά Μέλη '!GYO64</f>
        <v>0</v>
      </c>
      <c r="GYP72" s="34">
        <f>'[1]Εξωτερικά Μέλη '!GYP64</f>
        <v>0</v>
      </c>
      <c r="GYQ72" s="34">
        <f>'[1]Εξωτερικά Μέλη '!GYQ64</f>
        <v>0</v>
      </c>
      <c r="GYR72" s="34">
        <f>'[1]Εξωτερικά Μέλη '!GYR64</f>
        <v>0</v>
      </c>
      <c r="GYS72" s="34">
        <f>'[1]Εξωτερικά Μέλη '!GYS64</f>
        <v>0</v>
      </c>
      <c r="GYT72" s="34">
        <f>'[1]Εξωτερικά Μέλη '!GYT64</f>
        <v>0</v>
      </c>
      <c r="GYU72" s="34">
        <f>'[1]Εξωτερικά Μέλη '!GYU64</f>
        <v>0</v>
      </c>
      <c r="GYV72" s="34">
        <f>'[1]Εξωτερικά Μέλη '!GYV64</f>
        <v>0</v>
      </c>
      <c r="GYW72" s="34">
        <f>'[1]Εξωτερικά Μέλη '!GYW64</f>
        <v>0</v>
      </c>
      <c r="GYX72" s="34">
        <f>'[1]Εξωτερικά Μέλη '!GYX64</f>
        <v>0</v>
      </c>
      <c r="GYY72" s="34">
        <f>'[1]Εξωτερικά Μέλη '!GYY64</f>
        <v>0</v>
      </c>
      <c r="GYZ72" s="34">
        <f>'[1]Εξωτερικά Μέλη '!GYZ64</f>
        <v>0</v>
      </c>
      <c r="GZA72" s="34">
        <f>'[1]Εξωτερικά Μέλη '!GZA64</f>
        <v>0</v>
      </c>
      <c r="GZB72" s="34">
        <f>'[1]Εξωτερικά Μέλη '!GZB64</f>
        <v>0</v>
      </c>
      <c r="GZC72" s="34">
        <f>'[1]Εξωτερικά Μέλη '!GZC64</f>
        <v>0</v>
      </c>
      <c r="GZD72" s="34">
        <f>'[1]Εξωτερικά Μέλη '!GZD64</f>
        <v>0</v>
      </c>
      <c r="GZE72" s="34">
        <f>'[1]Εξωτερικά Μέλη '!GZE64</f>
        <v>0</v>
      </c>
      <c r="GZF72" s="34">
        <f>'[1]Εξωτερικά Μέλη '!GZF64</f>
        <v>0</v>
      </c>
      <c r="GZG72" s="34">
        <f>'[1]Εξωτερικά Μέλη '!GZG64</f>
        <v>0</v>
      </c>
      <c r="GZH72" s="34">
        <f>'[1]Εξωτερικά Μέλη '!GZH64</f>
        <v>0</v>
      </c>
      <c r="GZI72" s="34">
        <f>'[1]Εξωτερικά Μέλη '!GZI64</f>
        <v>0</v>
      </c>
      <c r="GZJ72" s="34">
        <f>'[1]Εξωτερικά Μέλη '!GZJ64</f>
        <v>0</v>
      </c>
      <c r="GZK72" s="34">
        <f>'[1]Εξωτερικά Μέλη '!GZK64</f>
        <v>0</v>
      </c>
      <c r="GZL72" s="34">
        <f>'[1]Εξωτερικά Μέλη '!GZL64</f>
        <v>0</v>
      </c>
      <c r="GZM72" s="34">
        <f>'[1]Εξωτερικά Μέλη '!GZM64</f>
        <v>0</v>
      </c>
      <c r="GZN72" s="34">
        <f>'[1]Εξωτερικά Μέλη '!GZN64</f>
        <v>0</v>
      </c>
      <c r="GZO72" s="34">
        <f>'[1]Εξωτερικά Μέλη '!GZO64</f>
        <v>0</v>
      </c>
      <c r="GZP72" s="34">
        <f>'[1]Εξωτερικά Μέλη '!GZP64</f>
        <v>0</v>
      </c>
      <c r="GZQ72" s="34">
        <f>'[1]Εξωτερικά Μέλη '!GZQ64</f>
        <v>0</v>
      </c>
      <c r="GZR72" s="34">
        <f>'[1]Εξωτερικά Μέλη '!GZR64</f>
        <v>0</v>
      </c>
      <c r="GZS72" s="34">
        <f>'[1]Εξωτερικά Μέλη '!GZS64</f>
        <v>0</v>
      </c>
      <c r="GZT72" s="34">
        <f>'[1]Εξωτερικά Μέλη '!GZT64</f>
        <v>0</v>
      </c>
      <c r="GZU72" s="34">
        <f>'[1]Εξωτερικά Μέλη '!GZU64</f>
        <v>0</v>
      </c>
      <c r="GZV72" s="34">
        <f>'[1]Εξωτερικά Μέλη '!GZV64</f>
        <v>0</v>
      </c>
      <c r="GZW72" s="34">
        <f>'[1]Εξωτερικά Μέλη '!GZW64</f>
        <v>0</v>
      </c>
      <c r="GZX72" s="34">
        <f>'[1]Εξωτερικά Μέλη '!GZX64</f>
        <v>0</v>
      </c>
      <c r="GZY72" s="34">
        <f>'[1]Εξωτερικά Μέλη '!GZY64</f>
        <v>0</v>
      </c>
      <c r="GZZ72" s="34">
        <f>'[1]Εξωτερικά Μέλη '!GZZ64</f>
        <v>0</v>
      </c>
      <c r="HAA72" s="34">
        <f>'[1]Εξωτερικά Μέλη '!HAA64</f>
        <v>0</v>
      </c>
      <c r="HAB72" s="34">
        <f>'[1]Εξωτερικά Μέλη '!HAB64</f>
        <v>0</v>
      </c>
      <c r="HAC72" s="34">
        <f>'[1]Εξωτερικά Μέλη '!HAC64</f>
        <v>0</v>
      </c>
      <c r="HAD72" s="34">
        <f>'[1]Εξωτερικά Μέλη '!HAD64</f>
        <v>0</v>
      </c>
      <c r="HAE72" s="34">
        <f>'[1]Εξωτερικά Μέλη '!HAE64</f>
        <v>0</v>
      </c>
      <c r="HAF72" s="34">
        <f>'[1]Εξωτερικά Μέλη '!HAF64</f>
        <v>0</v>
      </c>
      <c r="HAG72" s="34">
        <f>'[1]Εξωτερικά Μέλη '!HAG64</f>
        <v>0</v>
      </c>
      <c r="HAH72" s="34">
        <f>'[1]Εξωτερικά Μέλη '!HAH64</f>
        <v>0</v>
      </c>
      <c r="HAI72" s="34">
        <f>'[1]Εξωτερικά Μέλη '!HAI64</f>
        <v>0</v>
      </c>
      <c r="HAJ72" s="34">
        <f>'[1]Εξωτερικά Μέλη '!HAJ64</f>
        <v>0</v>
      </c>
      <c r="HAK72" s="34">
        <f>'[1]Εξωτερικά Μέλη '!HAK64</f>
        <v>0</v>
      </c>
      <c r="HAL72" s="34">
        <f>'[1]Εξωτερικά Μέλη '!HAL64</f>
        <v>0</v>
      </c>
      <c r="HAM72" s="34">
        <f>'[1]Εξωτερικά Μέλη '!HAM64</f>
        <v>0</v>
      </c>
      <c r="HAN72" s="34">
        <f>'[1]Εξωτερικά Μέλη '!HAN64</f>
        <v>0</v>
      </c>
      <c r="HAO72" s="34">
        <f>'[1]Εξωτερικά Μέλη '!HAO64</f>
        <v>0</v>
      </c>
      <c r="HAP72" s="34">
        <f>'[1]Εξωτερικά Μέλη '!HAP64</f>
        <v>0</v>
      </c>
      <c r="HAQ72" s="34">
        <f>'[1]Εξωτερικά Μέλη '!HAQ64</f>
        <v>0</v>
      </c>
      <c r="HAR72" s="34">
        <f>'[1]Εξωτερικά Μέλη '!HAR64</f>
        <v>0</v>
      </c>
      <c r="HAS72" s="34">
        <f>'[1]Εξωτερικά Μέλη '!HAS64</f>
        <v>0</v>
      </c>
      <c r="HAT72" s="34">
        <f>'[1]Εξωτερικά Μέλη '!HAT64</f>
        <v>0</v>
      </c>
      <c r="HAU72" s="34">
        <f>'[1]Εξωτερικά Μέλη '!HAU64</f>
        <v>0</v>
      </c>
      <c r="HAV72" s="34">
        <f>'[1]Εξωτερικά Μέλη '!HAV64</f>
        <v>0</v>
      </c>
      <c r="HAW72" s="34">
        <f>'[1]Εξωτερικά Μέλη '!HAW64</f>
        <v>0</v>
      </c>
      <c r="HAX72" s="34">
        <f>'[1]Εξωτερικά Μέλη '!HAX64</f>
        <v>0</v>
      </c>
      <c r="HAY72" s="34">
        <f>'[1]Εξωτερικά Μέλη '!HAY64</f>
        <v>0</v>
      </c>
      <c r="HAZ72" s="34">
        <f>'[1]Εξωτερικά Μέλη '!HAZ64</f>
        <v>0</v>
      </c>
      <c r="HBA72" s="34">
        <f>'[1]Εξωτερικά Μέλη '!HBA64</f>
        <v>0</v>
      </c>
      <c r="HBB72" s="34">
        <f>'[1]Εξωτερικά Μέλη '!HBB64</f>
        <v>0</v>
      </c>
      <c r="HBC72" s="34">
        <f>'[1]Εξωτερικά Μέλη '!HBC64</f>
        <v>0</v>
      </c>
      <c r="HBD72" s="34">
        <f>'[1]Εξωτερικά Μέλη '!HBD64</f>
        <v>0</v>
      </c>
      <c r="HBE72" s="34">
        <f>'[1]Εξωτερικά Μέλη '!HBE64</f>
        <v>0</v>
      </c>
      <c r="HBF72" s="34">
        <f>'[1]Εξωτερικά Μέλη '!HBF64</f>
        <v>0</v>
      </c>
      <c r="HBG72" s="34">
        <f>'[1]Εξωτερικά Μέλη '!HBG64</f>
        <v>0</v>
      </c>
      <c r="HBH72" s="34">
        <f>'[1]Εξωτερικά Μέλη '!HBH64</f>
        <v>0</v>
      </c>
      <c r="HBI72" s="34">
        <f>'[1]Εξωτερικά Μέλη '!HBI64</f>
        <v>0</v>
      </c>
      <c r="HBJ72" s="34">
        <f>'[1]Εξωτερικά Μέλη '!HBJ64</f>
        <v>0</v>
      </c>
      <c r="HBK72" s="34">
        <f>'[1]Εξωτερικά Μέλη '!HBK64</f>
        <v>0</v>
      </c>
      <c r="HBL72" s="34">
        <f>'[1]Εξωτερικά Μέλη '!HBL64</f>
        <v>0</v>
      </c>
      <c r="HBM72" s="34">
        <f>'[1]Εξωτερικά Μέλη '!HBM64</f>
        <v>0</v>
      </c>
      <c r="HBN72" s="34">
        <f>'[1]Εξωτερικά Μέλη '!HBN64</f>
        <v>0</v>
      </c>
      <c r="HBO72" s="34">
        <f>'[1]Εξωτερικά Μέλη '!HBO64</f>
        <v>0</v>
      </c>
      <c r="HBP72" s="34">
        <f>'[1]Εξωτερικά Μέλη '!HBP64</f>
        <v>0</v>
      </c>
      <c r="HBQ72" s="34">
        <f>'[1]Εξωτερικά Μέλη '!HBQ64</f>
        <v>0</v>
      </c>
      <c r="HBR72" s="34">
        <f>'[1]Εξωτερικά Μέλη '!HBR64</f>
        <v>0</v>
      </c>
      <c r="HBS72" s="34">
        <f>'[1]Εξωτερικά Μέλη '!HBS64</f>
        <v>0</v>
      </c>
      <c r="HBT72" s="34">
        <f>'[1]Εξωτερικά Μέλη '!HBT64</f>
        <v>0</v>
      </c>
      <c r="HBU72" s="34">
        <f>'[1]Εξωτερικά Μέλη '!HBU64</f>
        <v>0</v>
      </c>
      <c r="HBV72" s="34">
        <f>'[1]Εξωτερικά Μέλη '!HBV64</f>
        <v>0</v>
      </c>
      <c r="HBW72" s="34">
        <f>'[1]Εξωτερικά Μέλη '!HBW64</f>
        <v>0</v>
      </c>
      <c r="HBX72" s="34">
        <f>'[1]Εξωτερικά Μέλη '!HBX64</f>
        <v>0</v>
      </c>
      <c r="HBY72" s="34">
        <f>'[1]Εξωτερικά Μέλη '!HBY64</f>
        <v>0</v>
      </c>
      <c r="HBZ72" s="34">
        <f>'[1]Εξωτερικά Μέλη '!HBZ64</f>
        <v>0</v>
      </c>
      <c r="HCA72" s="34">
        <f>'[1]Εξωτερικά Μέλη '!HCA64</f>
        <v>0</v>
      </c>
      <c r="HCB72" s="34">
        <f>'[1]Εξωτερικά Μέλη '!HCB64</f>
        <v>0</v>
      </c>
      <c r="HCC72" s="34">
        <f>'[1]Εξωτερικά Μέλη '!HCC64</f>
        <v>0</v>
      </c>
      <c r="HCD72" s="34">
        <f>'[1]Εξωτερικά Μέλη '!HCD64</f>
        <v>0</v>
      </c>
      <c r="HCE72" s="34">
        <f>'[1]Εξωτερικά Μέλη '!HCE64</f>
        <v>0</v>
      </c>
      <c r="HCF72" s="34">
        <f>'[1]Εξωτερικά Μέλη '!HCF64</f>
        <v>0</v>
      </c>
      <c r="HCG72" s="34">
        <f>'[1]Εξωτερικά Μέλη '!HCG64</f>
        <v>0</v>
      </c>
      <c r="HCH72" s="34">
        <f>'[1]Εξωτερικά Μέλη '!HCH64</f>
        <v>0</v>
      </c>
      <c r="HCI72" s="34">
        <f>'[1]Εξωτερικά Μέλη '!HCI64</f>
        <v>0</v>
      </c>
      <c r="HCJ72" s="34">
        <f>'[1]Εξωτερικά Μέλη '!HCJ64</f>
        <v>0</v>
      </c>
      <c r="HCK72" s="34">
        <f>'[1]Εξωτερικά Μέλη '!HCK64</f>
        <v>0</v>
      </c>
      <c r="HCL72" s="34">
        <f>'[1]Εξωτερικά Μέλη '!HCL64</f>
        <v>0</v>
      </c>
      <c r="HCM72" s="34">
        <f>'[1]Εξωτερικά Μέλη '!HCM64</f>
        <v>0</v>
      </c>
      <c r="HCN72" s="34">
        <f>'[1]Εξωτερικά Μέλη '!HCN64</f>
        <v>0</v>
      </c>
      <c r="HCO72" s="34">
        <f>'[1]Εξωτερικά Μέλη '!HCO64</f>
        <v>0</v>
      </c>
      <c r="HCP72" s="34">
        <f>'[1]Εξωτερικά Μέλη '!HCP64</f>
        <v>0</v>
      </c>
      <c r="HCQ72" s="34">
        <f>'[1]Εξωτερικά Μέλη '!HCQ64</f>
        <v>0</v>
      </c>
      <c r="HCR72" s="34">
        <f>'[1]Εξωτερικά Μέλη '!HCR64</f>
        <v>0</v>
      </c>
      <c r="HCS72" s="34">
        <f>'[1]Εξωτερικά Μέλη '!HCS64</f>
        <v>0</v>
      </c>
      <c r="HCT72" s="34">
        <f>'[1]Εξωτερικά Μέλη '!HCT64</f>
        <v>0</v>
      </c>
      <c r="HCU72" s="34">
        <f>'[1]Εξωτερικά Μέλη '!HCU64</f>
        <v>0</v>
      </c>
      <c r="HCV72" s="34">
        <f>'[1]Εξωτερικά Μέλη '!HCV64</f>
        <v>0</v>
      </c>
      <c r="HCW72" s="34">
        <f>'[1]Εξωτερικά Μέλη '!HCW64</f>
        <v>0</v>
      </c>
      <c r="HCX72" s="34">
        <f>'[1]Εξωτερικά Μέλη '!HCX64</f>
        <v>0</v>
      </c>
      <c r="HCY72" s="34">
        <f>'[1]Εξωτερικά Μέλη '!HCY64</f>
        <v>0</v>
      </c>
      <c r="HCZ72" s="34">
        <f>'[1]Εξωτερικά Μέλη '!HCZ64</f>
        <v>0</v>
      </c>
      <c r="HDA72" s="34">
        <f>'[1]Εξωτερικά Μέλη '!HDA64</f>
        <v>0</v>
      </c>
      <c r="HDB72" s="34">
        <f>'[1]Εξωτερικά Μέλη '!HDB64</f>
        <v>0</v>
      </c>
      <c r="HDC72" s="34">
        <f>'[1]Εξωτερικά Μέλη '!HDC64</f>
        <v>0</v>
      </c>
      <c r="HDD72" s="34">
        <f>'[1]Εξωτερικά Μέλη '!HDD64</f>
        <v>0</v>
      </c>
      <c r="HDE72" s="34">
        <f>'[1]Εξωτερικά Μέλη '!HDE64</f>
        <v>0</v>
      </c>
      <c r="HDF72" s="34">
        <f>'[1]Εξωτερικά Μέλη '!HDF64</f>
        <v>0</v>
      </c>
      <c r="HDG72" s="34">
        <f>'[1]Εξωτερικά Μέλη '!HDG64</f>
        <v>0</v>
      </c>
      <c r="HDH72" s="34">
        <f>'[1]Εξωτερικά Μέλη '!HDH64</f>
        <v>0</v>
      </c>
      <c r="HDI72" s="34">
        <f>'[1]Εξωτερικά Μέλη '!HDI64</f>
        <v>0</v>
      </c>
      <c r="HDJ72" s="34">
        <f>'[1]Εξωτερικά Μέλη '!HDJ64</f>
        <v>0</v>
      </c>
      <c r="HDK72" s="34">
        <f>'[1]Εξωτερικά Μέλη '!HDK64</f>
        <v>0</v>
      </c>
      <c r="HDL72" s="34">
        <f>'[1]Εξωτερικά Μέλη '!HDL64</f>
        <v>0</v>
      </c>
      <c r="HDM72" s="34">
        <f>'[1]Εξωτερικά Μέλη '!HDM64</f>
        <v>0</v>
      </c>
      <c r="HDN72" s="34">
        <f>'[1]Εξωτερικά Μέλη '!HDN64</f>
        <v>0</v>
      </c>
      <c r="HDO72" s="34">
        <f>'[1]Εξωτερικά Μέλη '!HDO64</f>
        <v>0</v>
      </c>
      <c r="HDP72" s="34">
        <f>'[1]Εξωτερικά Μέλη '!HDP64</f>
        <v>0</v>
      </c>
      <c r="HDQ72" s="34">
        <f>'[1]Εξωτερικά Μέλη '!HDQ64</f>
        <v>0</v>
      </c>
      <c r="HDR72" s="34">
        <f>'[1]Εξωτερικά Μέλη '!HDR64</f>
        <v>0</v>
      </c>
      <c r="HDS72" s="34">
        <f>'[1]Εξωτερικά Μέλη '!HDS64</f>
        <v>0</v>
      </c>
      <c r="HDT72" s="34">
        <f>'[1]Εξωτερικά Μέλη '!HDT64</f>
        <v>0</v>
      </c>
      <c r="HDU72" s="34">
        <f>'[1]Εξωτερικά Μέλη '!HDU64</f>
        <v>0</v>
      </c>
      <c r="HDV72" s="34">
        <f>'[1]Εξωτερικά Μέλη '!HDV64</f>
        <v>0</v>
      </c>
      <c r="HDW72" s="34">
        <f>'[1]Εξωτερικά Μέλη '!HDW64</f>
        <v>0</v>
      </c>
      <c r="HDX72" s="34">
        <f>'[1]Εξωτερικά Μέλη '!HDX64</f>
        <v>0</v>
      </c>
      <c r="HDY72" s="34">
        <f>'[1]Εξωτερικά Μέλη '!HDY64</f>
        <v>0</v>
      </c>
      <c r="HDZ72" s="34">
        <f>'[1]Εξωτερικά Μέλη '!HDZ64</f>
        <v>0</v>
      </c>
      <c r="HEA72" s="34">
        <f>'[1]Εξωτερικά Μέλη '!HEA64</f>
        <v>0</v>
      </c>
      <c r="HEB72" s="34">
        <f>'[1]Εξωτερικά Μέλη '!HEB64</f>
        <v>0</v>
      </c>
      <c r="HEC72" s="34">
        <f>'[1]Εξωτερικά Μέλη '!HEC64</f>
        <v>0</v>
      </c>
      <c r="HED72" s="34">
        <f>'[1]Εξωτερικά Μέλη '!HED64</f>
        <v>0</v>
      </c>
      <c r="HEE72" s="34">
        <f>'[1]Εξωτερικά Μέλη '!HEE64</f>
        <v>0</v>
      </c>
      <c r="HEF72" s="34">
        <f>'[1]Εξωτερικά Μέλη '!HEF64</f>
        <v>0</v>
      </c>
      <c r="HEG72" s="34">
        <f>'[1]Εξωτερικά Μέλη '!HEG64</f>
        <v>0</v>
      </c>
      <c r="HEH72" s="34">
        <f>'[1]Εξωτερικά Μέλη '!HEH64</f>
        <v>0</v>
      </c>
      <c r="HEI72" s="34">
        <f>'[1]Εξωτερικά Μέλη '!HEI64</f>
        <v>0</v>
      </c>
      <c r="HEJ72" s="34">
        <f>'[1]Εξωτερικά Μέλη '!HEJ64</f>
        <v>0</v>
      </c>
      <c r="HEK72" s="34">
        <f>'[1]Εξωτερικά Μέλη '!HEK64</f>
        <v>0</v>
      </c>
      <c r="HEL72" s="34">
        <f>'[1]Εξωτερικά Μέλη '!HEL64</f>
        <v>0</v>
      </c>
      <c r="HEM72" s="34">
        <f>'[1]Εξωτερικά Μέλη '!HEM64</f>
        <v>0</v>
      </c>
      <c r="HEN72" s="34">
        <f>'[1]Εξωτερικά Μέλη '!HEN64</f>
        <v>0</v>
      </c>
      <c r="HEO72" s="34">
        <f>'[1]Εξωτερικά Μέλη '!HEO64</f>
        <v>0</v>
      </c>
      <c r="HEP72" s="34">
        <f>'[1]Εξωτερικά Μέλη '!HEP64</f>
        <v>0</v>
      </c>
      <c r="HEQ72" s="34">
        <f>'[1]Εξωτερικά Μέλη '!HEQ64</f>
        <v>0</v>
      </c>
      <c r="HER72" s="34">
        <f>'[1]Εξωτερικά Μέλη '!HER64</f>
        <v>0</v>
      </c>
      <c r="HES72" s="34">
        <f>'[1]Εξωτερικά Μέλη '!HES64</f>
        <v>0</v>
      </c>
      <c r="HET72" s="34">
        <f>'[1]Εξωτερικά Μέλη '!HET64</f>
        <v>0</v>
      </c>
      <c r="HEU72" s="34">
        <f>'[1]Εξωτερικά Μέλη '!HEU64</f>
        <v>0</v>
      </c>
      <c r="HEV72" s="34">
        <f>'[1]Εξωτερικά Μέλη '!HEV64</f>
        <v>0</v>
      </c>
      <c r="HEW72" s="34">
        <f>'[1]Εξωτερικά Μέλη '!HEW64</f>
        <v>0</v>
      </c>
      <c r="HEX72" s="34">
        <f>'[1]Εξωτερικά Μέλη '!HEX64</f>
        <v>0</v>
      </c>
      <c r="HEY72" s="34">
        <f>'[1]Εξωτερικά Μέλη '!HEY64</f>
        <v>0</v>
      </c>
      <c r="HEZ72" s="34">
        <f>'[1]Εξωτερικά Μέλη '!HEZ64</f>
        <v>0</v>
      </c>
      <c r="HFA72" s="34">
        <f>'[1]Εξωτερικά Μέλη '!HFA64</f>
        <v>0</v>
      </c>
      <c r="HFB72" s="34">
        <f>'[1]Εξωτερικά Μέλη '!HFB64</f>
        <v>0</v>
      </c>
      <c r="HFC72" s="34">
        <f>'[1]Εξωτερικά Μέλη '!HFC64</f>
        <v>0</v>
      </c>
      <c r="HFD72" s="34">
        <f>'[1]Εξωτερικά Μέλη '!HFD64</f>
        <v>0</v>
      </c>
      <c r="HFE72" s="34">
        <f>'[1]Εξωτερικά Μέλη '!HFE64</f>
        <v>0</v>
      </c>
      <c r="HFF72" s="34">
        <f>'[1]Εξωτερικά Μέλη '!HFF64</f>
        <v>0</v>
      </c>
      <c r="HFG72" s="34">
        <f>'[1]Εξωτερικά Μέλη '!HFG64</f>
        <v>0</v>
      </c>
      <c r="HFH72" s="34">
        <f>'[1]Εξωτερικά Μέλη '!HFH64</f>
        <v>0</v>
      </c>
      <c r="HFI72" s="34">
        <f>'[1]Εξωτερικά Μέλη '!HFI64</f>
        <v>0</v>
      </c>
      <c r="HFJ72" s="34">
        <f>'[1]Εξωτερικά Μέλη '!HFJ64</f>
        <v>0</v>
      </c>
      <c r="HFK72" s="34">
        <f>'[1]Εξωτερικά Μέλη '!HFK64</f>
        <v>0</v>
      </c>
      <c r="HFL72" s="34">
        <f>'[1]Εξωτερικά Μέλη '!HFL64</f>
        <v>0</v>
      </c>
      <c r="HFM72" s="34">
        <f>'[1]Εξωτερικά Μέλη '!HFM64</f>
        <v>0</v>
      </c>
      <c r="HFN72" s="34">
        <f>'[1]Εξωτερικά Μέλη '!HFN64</f>
        <v>0</v>
      </c>
      <c r="HFO72" s="34">
        <f>'[1]Εξωτερικά Μέλη '!HFO64</f>
        <v>0</v>
      </c>
      <c r="HFP72" s="34">
        <f>'[1]Εξωτερικά Μέλη '!HFP64</f>
        <v>0</v>
      </c>
      <c r="HFQ72" s="34">
        <f>'[1]Εξωτερικά Μέλη '!HFQ64</f>
        <v>0</v>
      </c>
      <c r="HFR72" s="34">
        <f>'[1]Εξωτερικά Μέλη '!HFR64</f>
        <v>0</v>
      </c>
      <c r="HFS72" s="34">
        <f>'[1]Εξωτερικά Μέλη '!HFS64</f>
        <v>0</v>
      </c>
      <c r="HFT72" s="34">
        <f>'[1]Εξωτερικά Μέλη '!HFT64</f>
        <v>0</v>
      </c>
      <c r="HFU72" s="34">
        <f>'[1]Εξωτερικά Μέλη '!HFU64</f>
        <v>0</v>
      </c>
      <c r="HFV72" s="34">
        <f>'[1]Εξωτερικά Μέλη '!HFV64</f>
        <v>0</v>
      </c>
      <c r="HFW72" s="34">
        <f>'[1]Εξωτερικά Μέλη '!HFW64</f>
        <v>0</v>
      </c>
      <c r="HFX72" s="34">
        <f>'[1]Εξωτερικά Μέλη '!HFX64</f>
        <v>0</v>
      </c>
      <c r="HFY72" s="34">
        <f>'[1]Εξωτερικά Μέλη '!HFY64</f>
        <v>0</v>
      </c>
      <c r="HFZ72" s="34">
        <f>'[1]Εξωτερικά Μέλη '!HFZ64</f>
        <v>0</v>
      </c>
      <c r="HGA72" s="34">
        <f>'[1]Εξωτερικά Μέλη '!HGA64</f>
        <v>0</v>
      </c>
      <c r="HGB72" s="34">
        <f>'[1]Εξωτερικά Μέλη '!HGB64</f>
        <v>0</v>
      </c>
      <c r="HGC72" s="34">
        <f>'[1]Εξωτερικά Μέλη '!HGC64</f>
        <v>0</v>
      </c>
      <c r="HGD72" s="34">
        <f>'[1]Εξωτερικά Μέλη '!HGD64</f>
        <v>0</v>
      </c>
      <c r="HGE72" s="34">
        <f>'[1]Εξωτερικά Μέλη '!HGE64</f>
        <v>0</v>
      </c>
      <c r="HGF72" s="34">
        <f>'[1]Εξωτερικά Μέλη '!HGF64</f>
        <v>0</v>
      </c>
      <c r="HGG72" s="34">
        <f>'[1]Εξωτερικά Μέλη '!HGG64</f>
        <v>0</v>
      </c>
      <c r="HGH72" s="34">
        <f>'[1]Εξωτερικά Μέλη '!HGH64</f>
        <v>0</v>
      </c>
      <c r="HGI72" s="34">
        <f>'[1]Εξωτερικά Μέλη '!HGI64</f>
        <v>0</v>
      </c>
      <c r="HGJ72" s="34">
        <f>'[1]Εξωτερικά Μέλη '!HGJ64</f>
        <v>0</v>
      </c>
      <c r="HGK72" s="34">
        <f>'[1]Εξωτερικά Μέλη '!HGK64</f>
        <v>0</v>
      </c>
      <c r="HGL72" s="34">
        <f>'[1]Εξωτερικά Μέλη '!HGL64</f>
        <v>0</v>
      </c>
      <c r="HGM72" s="34">
        <f>'[1]Εξωτερικά Μέλη '!HGM64</f>
        <v>0</v>
      </c>
      <c r="HGN72" s="34">
        <f>'[1]Εξωτερικά Μέλη '!HGN64</f>
        <v>0</v>
      </c>
      <c r="HGO72" s="34">
        <f>'[1]Εξωτερικά Μέλη '!HGO64</f>
        <v>0</v>
      </c>
      <c r="HGP72" s="34">
        <f>'[1]Εξωτερικά Μέλη '!HGP64</f>
        <v>0</v>
      </c>
      <c r="HGQ72" s="34">
        <f>'[1]Εξωτερικά Μέλη '!HGQ64</f>
        <v>0</v>
      </c>
      <c r="HGR72" s="34">
        <f>'[1]Εξωτερικά Μέλη '!HGR64</f>
        <v>0</v>
      </c>
      <c r="HGS72" s="34">
        <f>'[1]Εξωτερικά Μέλη '!HGS64</f>
        <v>0</v>
      </c>
      <c r="HGT72" s="34">
        <f>'[1]Εξωτερικά Μέλη '!HGT64</f>
        <v>0</v>
      </c>
      <c r="HGU72" s="34">
        <f>'[1]Εξωτερικά Μέλη '!HGU64</f>
        <v>0</v>
      </c>
      <c r="HGV72" s="34">
        <f>'[1]Εξωτερικά Μέλη '!HGV64</f>
        <v>0</v>
      </c>
      <c r="HGW72" s="34">
        <f>'[1]Εξωτερικά Μέλη '!HGW64</f>
        <v>0</v>
      </c>
      <c r="HGX72" s="34">
        <f>'[1]Εξωτερικά Μέλη '!HGX64</f>
        <v>0</v>
      </c>
      <c r="HGY72" s="34">
        <f>'[1]Εξωτερικά Μέλη '!HGY64</f>
        <v>0</v>
      </c>
      <c r="HGZ72" s="34">
        <f>'[1]Εξωτερικά Μέλη '!HGZ64</f>
        <v>0</v>
      </c>
      <c r="HHA72" s="34">
        <f>'[1]Εξωτερικά Μέλη '!HHA64</f>
        <v>0</v>
      </c>
      <c r="HHB72" s="34">
        <f>'[1]Εξωτερικά Μέλη '!HHB64</f>
        <v>0</v>
      </c>
      <c r="HHC72" s="34">
        <f>'[1]Εξωτερικά Μέλη '!HHC64</f>
        <v>0</v>
      </c>
      <c r="HHD72" s="34">
        <f>'[1]Εξωτερικά Μέλη '!HHD64</f>
        <v>0</v>
      </c>
      <c r="HHE72" s="34">
        <f>'[1]Εξωτερικά Μέλη '!HHE64</f>
        <v>0</v>
      </c>
      <c r="HHF72" s="34">
        <f>'[1]Εξωτερικά Μέλη '!HHF64</f>
        <v>0</v>
      </c>
      <c r="HHG72" s="34">
        <f>'[1]Εξωτερικά Μέλη '!HHG64</f>
        <v>0</v>
      </c>
      <c r="HHH72" s="34">
        <f>'[1]Εξωτερικά Μέλη '!HHH64</f>
        <v>0</v>
      </c>
      <c r="HHI72" s="34">
        <f>'[1]Εξωτερικά Μέλη '!HHI64</f>
        <v>0</v>
      </c>
      <c r="HHJ72" s="34">
        <f>'[1]Εξωτερικά Μέλη '!HHJ64</f>
        <v>0</v>
      </c>
      <c r="HHK72" s="34">
        <f>'[1]Εξωτερικά Μέλη '!HHK64</f>
        <v>0</v>
      </c>
      <c r="HHL72" s="34">
        <f>'[1]Εξωτερικά Μέλη '!HHL64</f>
        <v>0</v>
      </c>
      <c r="HHM72" s="34">
        <f>'[1]Εξωτερικά Μέλη '!HHM64</f>
        <v>0</v>
      </c>
      <c r="HHN72" s="34">
        <f>'[1]Εξωτερικά Μέλη '!HHN64</f>
        <v>0</v>
      </c>
      <c r="HHO72" s="34">
        <f>'[1]Εξωτερικά Μέλη '!HHO64</f>
        <v>0</v>
      </c>
      <c r="HHP72" s="34">
        <f>'[1]Εξωτερικά Μέλη '!HHP64</f>
        <v>0</v>
      </c>
      <c r="HHQ72" s="34">
        <f>'[1]Εξωτερικά Μέλη '!HHQ64</f>
        <v>0</v>
      </c>
      <c r="HHR72" s="34">
        <f>'[1]Εξωτερικά Μέλη '!HHR64</f>
        <v>0</v>
      </c>
      <c r="HHS72" s="34">
        <f>'[1]Εξωτερικά Μέλη '!HHS64</f>
        <v>0</v>
      </c>
      <c r="HHT72" s="34">
        <f>'[1]Εξωτερικά Μέλη '!HHT64</f>
        <v>0</v>
      </c>
      <c r="HHU72" s="34">
        <f>'[1]Εξωτερικά Μέλη '!HHU64</f>
        <v>0</v>
      </c>
      <c r="HHV72" s="34">
        <f>'[1]Εξωτερικά Μέλη '!HHV64</f>
        <v>0</v>
      </c>
      <c r="HHW72" s="34">
        <f>'[1]Εξωτερικά Μέλη '!HHW64</f>
        <v>0</v>
      </c>
      <c r="HHX72" s="34">
        <f>'[1]Εξωτερικά Μέλη '!HHX64</f>
        <v>0</v>
      </c>
      <c r="HHY72" s="34">
        <f>'[1]Εξωτερικά Μέλη '!HHY64</f>
        <v>0</v>
      </c>
      <c r="HHZ72" s="34">
        <f>'[1]Εξωτερικά Μέλη '!HHZ64</f>
        <v>0</v>
      </c>
      <c r="HIA72" s="34">
        <f>'[1]Εξωτερικά Μέλη '!HIA64</f>
        <v>0</v>
      </c>
      <c r="HIB72" s="34">
        <f>'[1]Εξωτερικά Μέλη '!HIB64</f>
        <v>0</v>
      </c>
      <c r="HIC72" s="34">
        <f>'[1]Εξωτερικά Μέλη '!HIC64</f>
        <v>0</v>
      </c>
      <c r="HID72" s="34">
        <f>'[1]Εξωτερικά Μέλη '!HID64</f>
        <v>0</v>
      </c>
      <c r="HIE72" s="34">
        <f>'[1]Εξωτερικά Μέλη '!HIE64</f>
        <v>0</v>
      </c>
      <c r="HIF72" s="34">
        <f>'[1]Εξωτερικά Μέλη '!HIF64</f>
        <v>0</v>
      </c>
      <c r="HIG72" s="34">
        <f>'[1]Εξωτερικά Μέλη '!HIG64</f>
        <v>0</v>
      </c>
      <c r="HIH72" s="34">
        <f>'[1]Εξωτερικά Μέλη '!HIH64</f>
        <v>0</v>
      </c>
      <c r="HII72" s="34">
        <f>'[1]Εξωτερικά Μέλη '!HII64</f>
        <v>0</v>
      </c>
      <c r="HIJ72" s="34">
        <f>'[1]Εξωτερικά Μέλη '!HIJ64</f>
        <v>0</v>
      </c>
      <c r="HIK72" s="34">
        <f>'[1]Εξωτερικά Μέλη '!HIK64</f>
        <v>0</v>
      </c>
      <c r="HIL72" s="34">
        <f>'[1]Εξωτερικά Μέλη '!HIL64</f>
        <v>0</v>
      </c>
      <c r="HIM72" s="34">
        <f>'[1]Εξωτερικά Μέλη '!HIM64</f>
        <v>0</v>
      </c>
      <c r="HIN72" s="34">
        <f>'[1]Εξωτερικά Μέλη '!HIN64</f>
        <v>0</v>
      </c>
      <c r="HIO72" s="34">
        <f>'[1]Εξωτερικά Μέλη '!HIO64</f>
        <v>0</v>
      </c>
      <c r="HIP72" s="34">
        <f>'[1]Εξωτερικά Μέλη '!HIP64</f>
        <v>0</v>
      </c>
      <c r="HIQ72" s="34">
        <f>'[1]Εξωτερικά Μέλη '!HIQ64</f>
        <v>0</v>
      </c>
      <c r="HIR72" s="34">
        <f>'[1]Εξωτερικά Μέλη '!HIR64</f>
        <v>0</v>
      </c>
      <c r="HIS72" s="34">
        <f>'[1]Εξωτερικά Μέλη '!HIS64</f>
        <v>0</v>
      </c>
      <c r="HIT72" s="34">
        <f>'[1]Εξωτερικά Μέλη '!HIT64</f>
        <v>0</v>
      </c>
      <c r="HIU72" s="34">
        <f>'[1]Εξωτερικά Μέλη '!HIU64</f>
        <v>0</v>
      </c>
      <c r="HIV72" s="34">
        <f>'[1]Εξωτερικά Μέλη '!HIV64</f>
        <v>0</v>
      </c>
      <c r="HIW72" s="34">
        <f>'[1]Εξωτερικά Μέλη '!HIW64</f>
        <v>0</v>
      </c>
      <c r="HIX72" s="34">
        <f>'[1]Εξωτερικά Μέλη '!HIX64</f>
        <v>0</v>
      </c>
      <c r="HIY72" s="34">
        <f>'[1]Εξωτερικά Μέλη '!HIY64</f>
        <v>0</v>
      </c>
      <c r="HIZ72" s="34">
        <f>'[1]Εξωτερικά Μέλη '!HIZ64</f>
        <v>0</v>
      </c>
      <c r="HJA72" s="34">
        <f>'[1]Εξωτερικά Μέλη '!HJA64</f>
        <v>0</v>
      </c>
      <c r="HJB72" s="34">
        <f>'[1]Εξωτερικά Μέλη '!HJB64</f>
        <v>0</v>
      </c>
      <c r="HJC72" s="34">
        <f>'[1]Εξωτερικά Μέλη '!HJC64</f>
        <v>0</v>
      </c>
      <c r="HJD72" s="34">
        <f>'[1]Εξωτερικά Μέλη '!HJD64</f>
        <v>0</v>
      </c>
      <c r="HJE72" s="34">
        <f>'[1]Εξωτερικά Μέλη '!HJE64</f>
        <v>0</v>
      </c>
      <c r="HJF72" s="34">
        <f>'[1]Εξωτερικά Μέλη '!HJF64</f>
        <v>0</v>
      </c>
      <c r="HJG72" s="34">
        <f>'[1]Εξωτερικά Μέλη '!HJG64</f>
        <v>0</v>
      </c>
      <c r="HJH72" s="34">
        <f>'[1]Εξωτερικά Μέλη '!HJH64</f>
        <v>0</v>
      </c>
      <c r="HJI72" s="34">
        <f>'[1]Εξωτερικά Μέλη '!HJI64</f>
        <v>0</v>
      </c>
      <c r="HJJ72" s="34">
        <f>'[1]Εξωτερικά Μέλη '!HJJ64</f>
        <v>0</v>
      </c>
      <c r="HJK72" s="34">
        <f>'[1]Εξωτερικά Μέλη '!HJK64</f>
        <v>0</v>
      </c>
      <c r="HJL72" s="34">
        <f>'[1]Εξωτερικά Μέλη '!HJL64</f>
        <v>0</v>
      </c>
      <c r="HJM72" s="34">
        <f>'[1]Εξωτερικά Μέλη '!HJM64</f>
        <v>0</v>
      </c>
      <c r="HJN72" s="34">
        <f>'[1]Εξωτερικά Μέλη '!HJN64</f>
        <v>0</v>
      </c>
      <c r="HJO72" s="34">
        <f>'[1]Εξωτερικά Μέλη '!HJO64</f>
        <v>0</v>
      </c>
      <c r="HJP72" s="34">
        <f>'[1]Εξωτερικά Μέλη '!HJP64</f>
        <v>0</v>
      </c>
      <c r="HJQ72" s="34">
        <f>'[1]Εξωτερικά Μέλη '!HJQ64</f>
        <v>0</v>
      </c>
      <c r="HJR72" s="34">
        <f>'[1]Εξωτερικά Μέλη '!HJR64</f>
        <v>0</v>
      </c>
      <c r="HJS72" s="34">
        <f>'[1]Εξωτερικά Μέλη '!HJS64</f>
        <v>0</v>
      </c>
      <c r="HJT72" s="34">
        <f>'[1]Εξωτερικά Μέλη '!HJT64</f>
        <v>0</v>
      </c>
      <c r="HJU72" s="34">
        <f>'[1]Εξωτερικά Μέλη '!HJU64</f>
        <v>0</v>
      </c>
      <c r="HJV72" s="34">
        <f>'[1]Εξωτερικά Μέλη '!HJV64</f>
        <v>0</v>
      </c>
      <c r="HJW72" s="34">
        <f>'[1]Εξωτερικά Μέλη '!HJW64</f>
        <v>0</v>
      </c>
      <c r="HJX72" s="34">
        <f>'[1]Εξωτερικά Μέλη '!HJX64</f>
        <v>0</v>
      </c>
      <c r="HJY72" s="34">
        <f>'[1]Εξωτερικά Μέλη '!HJY64</f>
        <v>0</v>
      </c>
      <c r="HJZ72" s="34">
        <f>'[1]Εξωτερικά Μέλη '!HJZ64</f>
        <v>0</v>
      </c>
      <c r="HKA72" s="34">
        <f>'[1]Εξωτερικά Μέλη '!HKA64</f>
        <v>0</v>
      </c>
      <c r="HKB72" s="34">
        <f>'[1]Εξωτερικά Μέλη '!HKB64</f>
        <v>0</v>
      </c>
      <c r="HKC72" s="34">
        <f>'[1]Εξωτερικά Μέλη '!HKC64</f>
        <v>0</v>
      </c>
      <c r="HKD72" s="34">
        <f>'[1]Εξωτερικά Μέλη '!HKD64</f>
        <v>0</v>
      </c>
      <c r="HKE72" s="34">
        <f>'[1]Εξωτερικά Μέλη '!HKE64</f>
        <v>0</v>
      </c>
      <c r="HKF72" s="34">
        <f>'[1]Εξωτερικά Μέλη '!HKF64</f>
        <v>0</v>
      </c>
      <c r="HKG72" s="34">
        <f>'[1]Εξωτερικά Μέλη '!HKG64</f>
        <v>0</v>
      </c>
      <c r="HKH72" s="34">
        <f>'[1]Εξωτερικά Μέλη '!HKH64</f>
        <v>0</v>
      </c>
      <c r="HKI72" s="34">
        <f>'[1]Εξωτερικά Μέλη '!HKI64</f>
        <v>0</v>
      </c>
      <c r="HKJ72" s="34">
        <f>'[1]Εξωτερικά Μέλη '!HKJ64</f>
        <v>0</v>
      </c>
      <c r="HKK72" s="34">
        <f>'[1]Εξωτερικά Μέλη '!HKK64</f>
        <v>0</v>
      </c>
      <c r="HKL72" s="34">
        <f>'[1]Εξωτερικά Μέλη '!HKL64</f>
        <v>0</v>
      </c>
      <c r="HKM72" s="34">
        <f>'[1]Εξωτερικά Μέλη '!HKM64</f>
        <v>0</v>
      </c>
      <c r="HKN72" s="34">
        <f>'[1]Εξωτερικά Μέλη '!HKN64</f>
        <v>0</v>
      </c>
      <c r="HKO72" s="34">
        <f>'[1]Εξωτερικά Μέλη '!HKO64</f>
        <v>0</v>
      </c>
      <c r="HKP72" s="34">
        <f>'[1]Εξωτερικά Μέλη '!HKP64</f>
        <v>0</v>
      </c>
      <c r="HKQ72" s="34">
        <f>'[1]Εξωτερικά Μέλη '!HKQ64</f>
        <v>0</v>
      </c>
      <c r="HKR72" s="34">
        <f>'[1]Εξωτερικά Μέλη '!HKR64</f>
        <v>0</v>
      </c>
      <c r="HKS72" s="34">
        <f>'[1]Εξωτερικά Μέλη '!HKS64</f>
        <v>0</v>
      </c>
      <c r="HKT72" s="34">
        <f>'[1]Εξωτερικά Μέλη '!HKT64</f>
        <v>0</v>
      </c>
      <c r="HKU72" s="34">
        <f>'[1]Εξωτερικά Μέλη '!HKU64</f>
        <v>0</v>
      </c>
      <c r="HKV72" s="34">
        <f>'[1]Εξωτερικά Μέλη '!HKV64</f>
        <v>0</v>
      </c>
      <c r="HKW72" s="34">
        <f>'[1]Εξωτερικά Μέλη '!HKW64</f>
        <v>0</v>
      </c>
      <c r="HKX72" s="34">
        <f>'[1]Εξωτερικά Μέλη '!HKX64</f>
        <v>0</v>
      </c>
      <c r="HKY72" s="34">
        <f>'[1]Εξωτερικά Μέλη '!HKY64</f>
        <v>0</v>
      </c>
      <c r="HKZ72" s="34">
        <f>'[1]Εξωτερικά Μέλη '!HKZ64</f>
        <v>0</v>
      </c>
      <c r="HLA72" s="34">
        <f>'[1]Εξωτερικά Μέλη '!HLA64</f>
        <v>0</v>
      </c>
      <c r="HLB72" s="34">
        <f>'[1]Εξωτερικά Μέλη '!HLB64</f>
        <v>0</v>
      </c>
      <c r="HLC72" s="34">
        <f>'[1]Εξωτερικά Μέλη '!HLC64</f>
        <v>0</v>
      </c>
      <c r="HLD72" s="34">
        <f>'[1]Εξωτερικά Μέλη '!HLD64</f>
        <v>0</v>
      </c>
      <c r="HLE72" s="34">
        <f>'[1]Εξωτερικά Μέλη '!HLE64</f>
        <v>0</v>
      </c>
      <c r="HLF72" s="34">
        <f>'[1]Εξωτερικά Μέλη '!HLF64</f>
        <v>0</v>
      </c>
      <c r="HLG72" s="34">
        <f>'[1]Εξωτερικά Μέλη '!HLG64</f>
        <v>0</v>
      </c>
      <c r="HLH72" s="34">
        <f>'[1]Εξωτερικά Μέλη '!HLH64</f>
        <v>0</v>
      </c>
      <c r="HLI72" s="34">
        <f>'[1]Εξωτερικά Μέλη '!HLI64</f>
        <v>0</v>
      </c>
      <c r="HLJ72" s="34">
        <f>'[1]Εξωτερικά Μέλη '!HLJ64</f>
        <v>0</v>
      </c>
      <c r="HLK72" s="34">
        <f>'[1]Εξωτερικά Μέλη '!HLK64</f>
        <v>0</v>
      </c>
      <c r="HLL72" s="34">
        <f>'[1]Εξωτερικά Μέλη '!HLL64</f>
        <v>0</v>
      </c>
      <c r="HLM72" s="34">
        <f>'[1]Εξωτερικά Μέλη '!HLM64</f>
        <v>0</v>
      </c>
      <c r="HLN72" s="34">
        <f>'[1]Εξωτερικά Μέλη '!HLN64</f>
        <v>0</v>
      </c>
      <c r="HLO72" s="34">
        <f>'[1]Εξωτερικά Μέλη '!HLO64</f>
        <v>0</v>
      </c>
      <c r="HLP72" s="34">
        <f>'[1]Εξωτερικά Μέλη '!HLP64</f>
        <v>0</v>
      </c>
      <c r="HLQ72" s="34">
        <f>'[1]Εξωτερικά Μέλη '!HLQ64</f>
        <v>0</v>
      </c>
      <c r="HLR72" s="34">
        <f>'[1]Εξωτερικά Μέλη '!HLR64</f>
        <v>0</v>
      </c>
      <c r="HLS72" s="34">
        <f>'[1]Εξωτερικά Μέλη '!HLS64</f>
        <v>0</v>
      </c>
      <c r="HLT72" s="34">
        <f>'[1]Εξωτερικά Μέλη '!HLT64</f>
        <v>0</v>
      </c>
      <c r="HLU72" s="34">
        <f>'[1]Εξωτερικά Μέλη '!HLU64</f>
        <v>0</v>
      </c>
      <c r="HLV72" s="34">
        <f>'[1]Εξωτερικά Μέλη '!HLV64</f>
        <v>0</v>
      </c>
      <c r="HLW72" s="34">
        <f>'[1]Εξωτερικά Μέλη '!HLW64</f>
        <v>0</v>
      </c>
      <c r="HLX72" s="34">
        <f>'[1]Εξωτερικά Μέλη '!HLX64</f>
        <v>0</v>
      </c>
      <c r="HLY72" s="34">
        <f>'[1]Εξωτερικά Μέλη '!HLY64</f>
        <v>0</v>
      </c>
      <c r="HLZ72" s="34">
        <f>'[1]Εξωτερικά Μέλη '!HLZ64</f>
        <v>0</v>
      </c>
      <c r="HMA72" s="34">
        <f>'[1]Εξωτερικά Μέλη '!HMA64</f>
        <v>0</v>
      </c>
      <c r="HMB72" s="34">
        <f>'[1]Εξωτερικά Μέλη '!HMB64</f>
        <v>0</v>
      </c>
      <c r="HMC72" s="34">
        <f>'[1]Εξωτερικά Μέλη '!HMC64</f>
        <v>0</v>
      </c>
      <c r="HMD72" s="34">
        <f>'[1]Εξωτερικά Μέλη '!HMD64</f>
        <v>0</v>
      </c>
      <c r="HME72" s="34">
        <f>'[1]Εξωτερικά Μέλη '!HME64</f>
        <v>0</v>
      </c>
      <c r="HMF72" s="34">
        <f>'[1]Εξωτερικά Μέλη '!HMF64</f>
        <v>0</v>
      </c>
      <c r="HMG72" s="34">
        <f>'[1]Εξωτερικά Μέλη '!HMG64</f>
        <v>0</v>
      </c>
      <c r="HMH72" s="34">
        <f>'[1]Εξωτερικά Μέλη '!HMH64</f>
        <v>0</v>
      </c>
      <c r="HMI72" s="34">
        <f>'[1]Εξωτερικά Μέλη '!HMI64</f>
        <v>0</v>
      </c>
      <c r="HMJ72" s="34">
        <f>'[1]Εξωτερικά Μέλη '!HMJ64</f>
        <v>0</v>
      </c>
      <c r="HMK72" s="34">
        <f>'[1]Εξωτερικά Μέλη '!HMK64</f>
        <v>0</v>
      </c>
      <c r="HML72" s="34">
        <f>'[1]Εξωτερικά Μέλη '!HML64</f>
        <v>0</v>
      </c>
      <c r="HMM72" s="34">
        <f>'[1]Εξωτερικά Μέλη '!HMM64</f>
        <v>0</v>
      </c>
      <c r="HMN72" s="34">
        <f>'[1]Εξωτερικά Μέλη '!HMN64</f>
        <v>0</v>
      </c>
      <c r="HMO72" s="34">
        <f>'[1]Εξωτερικά Μέλη '!HMO64</f>
        <v>0</v>
      </c>
      <c r="HMP72" s="34">
        <f>'[1]Εξωτερικά Μέλη '!HMP64</f>
        <v>0</v>
      </c>
      <c r="HMQ72" s="34">
        <f>'[1]Εξωτερικά Μέλη '!HMQ64</f>
        <v>0</v>
      </c>
      <c r="HMR72" s="34">
        <f>'[1]Εξωτερικά Μέλη '!HMR64</f>
        <v>0</v>
      </c>
      <c r="HMS72" s="34">
        <f>'[1]Εξωτερικά Μέλη '!HMS64</f>
        <v>0</v>
      </c>
      <c r="HMT72" s="34">
        <f>'[1]Εξωτερικά Μέλη '!HMT64</f>
        <v>0</v>
      </c>
      <c r="HMU72" s="34">
        <f>'[1]Εξωτερικά Μέλη '!HMU64</f>
        <v>0</v>
      </c>
      <c r="HMV72" s="34">
        <f>'[1]Εξωτερικά Μέλη '!HMV64</f>
        <v>0</v>
      </c>
      <c r="HMW72" s="34">
        <f>'[1]Εξωτερικά Μέλη '!HMW64</f>
        <v>0</v>
      </c>
      <c r="HMX72" s="34">
        <f>'[1]Εξωτερικά Μέλη '!HMX64</f>
        <v>0</v>
      </c>
      <c r="HMY72" s="34">
        <f>'[1]Εξωτερικά Μέλη '!HMY64</f>
        <v>0</v>
      </c>
      <c r="HMZ72" s="34">
        <f>'[1]Εξωτερικά Μέλη '!HMZ64</f>
        <v>0</v>
      </c>
      <c r="HNA72" s="34">
        <f>'[1]Εξωτερικά Μέλη '!HNA64</f>
        <v>0</v>
      </c>
      <c r="HNB72" s="34">
        <f>'[1]Εξωτερικά Μέλη '!HNB64</f>
        <v>0</v>
      </c>
      <c r="HNC72" s="34">
        <f>'[1]Εξωτερικά Μέλη '!HNC64</f>
        <v>0</v>
      </c>
      <c r="HND72" s="34">
        <f>'[1]Εξωτερικά Μέλη '!HND64</f>
        <v>0</v>
      </c>
      <c r="HNE72" s="34">
        <f>'[1]Εξωτερικά Μέλη '!HNE64</f>
        <v>0</v>
      </c>
      <c r="HNF72" s="34">
        <f>'[1]Εξωτερικά Μέλη '!HNF64</f>
        <v>0</v>
      </c>
      <c r="HNG72" s="34">
        <f>'[1]Εξωτερικά Μέλη '!HNG64</f>
        <v>0</v>
      </c>
      <c r="HNH72" s="34">
        <f>'[1]Εξωτερικά Μέλη '!HNH64</f>
        <v>0</v>
      </c>
      <c r="HNI72" s="34">
        <f>'[1]Εξωτερικά Μέλη '!HNI64</f>
        <v>0</v>
      </c>
      <c r="HNJ72" s="34">
        <f>'[1]Εξωτερικά Μέλη '!HNJ64</f>
        <v>0</v>
      </c>
      <c r="HNK72" s="34">
        <f>'[1]Εξωτερικά Μέλη '!HNK64</f>
        <v>0</v>
      </c>
      <c r="HNL72" s="34">
        <f>'[1]Εξωτερικά Μέλη '!HNL64</f>
        <v>0</v>
      </c>
      <c r="HNM72" s="34">
        <f>'[1]Εξωτερικά Μέλη '!HNM64</f>
        <v>0</v>
      </c>
      <c r="HNN72" s="34">
        <f>'[1]Εξωτερικά Μέλη '!HNN64</f>
        <v>0</v>
      </c>
      <c r="HNO72" s="34">
        <f>'[1]Εξωτερικά Μέλη '!HNO64</f>
        <v>0</v>
      </c>
      <c r="HNP72" s="34">
        <f>'[1]Εξωτερικά Μέλη '!HNP64</f>
        <v>0</v>
      </c>
      <c r="HNQ72" s="34">
        <f>'[1]Εξωτερικά Μέλη '!HNQ64</f>
        <v>0</v>
      </c>
      <c r="HNR72" s="34">
        <f>'[1]Εξωτερικά Μέλη '!HNR64</f>
        <v>0</v>
      </c>
      <c r="HNS72" s="34">
        <f>'[1]Εξωτερικά Μέλη '!HNS64</f>
        <v>0</v>
      </c>
      <c r="HNT72" s="34">
        <f>'[1]Εξωτερικά Μέλη '!HNT64</f>
        <v>0</v>
      </c>
      <c r="HNU72" s="34">
        <f>'[1]Εξωτερικά Μέλη '!HNU64</f>
        <v>0</v>
      </c>
      <c r="HNV72" s="34">
        <f>'[1]Εξωτερικά Μέλη '!HNV64</f>
        <v>0</v>
      </c>
      <c r="HNW72" s="34">
        <f>'[1]Εξωτερικά Μέλη '!HNW64</f>
        <v>0</v>
      </c>
      <c r="HNX72" s="34">
        <f>'[1]Εξωτερικά Μέλη '!HNX64</f>
        <v>0</v>
      </c>
      <c r="HNY72" s="34">
        <f>'[1]Εξωτερικά Μέλη '!HNY64</f>
        <v>0</v>
      </c>
      <c r="HNZ72" s="34">
        <f>'[1]Εξωτερικά Μέλη '!HNZ64</f>
        <v>0</v>
      </c>
      <c r="HOA72" s="34">
        <f>'[1]Εξωτερικά Μέλη '!HOA64</f>
        <v>0</v>
      </c>
      <c r="HOB72" s="34">
        <f>'[1]Εξωτερικά Μέλη '!HOB64</f>
        <v>0</v>
      </c>
      <c r="HOC72" s="34">
        <f>'[1]Εξωτερικά Μέλη '!HOC64</f>
        <v>0</v>
      </c>
      <c r="HOD72" s="34">
        <f>'[1]Εξωτερικά Μέλη '!HOD64</f>
        <v>0</v>
      </c>
      <c r="HOE72" s="34">
        <f>'[1]Εξωτερικά Μέλη '!HOE64</f>
        <v>0</v>
      </c>
      <c r="HOF72" s="34">
        <f>'[1]Εξωτερικά Μέλη '!HOF64</f>
        <v>0</v>
      </c>
      <c r="HOG72" s="34">
        <f>'[1]Εξωτερικά Μέλη '!HOG64</f>
        <v>0</v>
      </c>
      <c r="HOH72" s="34">
        <f>'[1]Εξωτερικά Μέλη '!HOH64</f>
        <v>0</v>
      </c>
      <c r="HOI72" s="34">
        <f>'[1]Εξωτερικά Μέλη '!HOI64</f>
        <v>0</v>
      </c>
      <c r="HOJ72" s="34">
        <f>'[1]Εξωτερικά Μέλη '!HOJ64</f>
        <v>0</v>
      </c>
      <c r="HOK72" s="34">
        <f>'[1]Εξωτερικά Μέλη '!HOK64</f>
        <v>0</v>
      </c>
      <c r="HOL72" s="34">
        <f>'[1]Εξωτερικά Μέλη '!HOL64</f>
        <v>0</v>
      </c>
      <c r="HOM72" s="34">
        <f>'[1]Εξωτερικά Μέλη '!HOM64</f>
        <v>0</v>
      </c>
      <c r="HON72" s="34">
        <f>'[1]Εξωτερικά Μέλη '!HON64</f>
        <v>0</v>
      </c>
      <c r="HOO72" s="34">
        <f>'[1]Εξωτερικά Μέλη '!HOO64</f>
        <v>0</v>
      </c>
      <c r="HOP72" s="34">
        <f>'[1]Εξωτερικά Μέλη '!HOP64</f>
        <v>0</v>
      </c>
      <c r="HOQ72" s="34">
        <f>'[1]Εξωτερικά Μέλη '!HOQ64</f>
        <v>0</v>
      </c>
      <c r="HOR72" s="34">
        <f>'[1]Εξωτερικά Μέλη '!HOR64</f>
        <v>0</v>
      </c>
      <c r="HOS72" s="34">
        <f>'[1]Εξωτερικά Μέλη '!HOS64</f>
        <v>0</v>
      </c>
      <c r="HOT72" s="34">
        <f>'[1]Εξωτερικά Μέλη '!HOT64</f>
        <v>0</v>
      </c>
      <c r="HOU72" s="34">
        <f>'[1]Εξωτερικά Μέλη '!HOU64</f>
        <v>0</v>
      </c>
      <c r="HOV72" s="34">
        <f>'[1]Εξωτερικά Μέλη '!HOV64</f>
        <v>0</v>
      </c>
      <c r="HOW72" s="34">
        <f>'[1]Εξωτερικά Μέλη '!HOW64</f>
        <v>0</v>
      </c>
      <c r="HOX72" s="34">
        <f>'[1]Εξωτερικά Μέλη '!HOX64</f>
        <v>0</v>
      </c>
      <c r="HOY72" s="34">
        <f>'[1]Εξωτερικά Μέλη '!HOY64</f>
        <v>0</v>
      </c>
      <c r="HOZ72" s="34">
        <f>'[1]Εξωτερικά Μέλη '!HOZ64</f>
        <v>0</v>
      </c>
      <c r="HPA72" s="34">
        <f>'[1]Εξωτερικά Μέλη '!HPA64</f>
        <v>0</v>
      </c>
      <c r="HPB72" s="34">
        <f>'[1]Εξωτερικά Μέλη '!HPB64</f>
        <v>0</v>
      </c>
      <c r="HPC72" s="34">
        <f>'[1]Εξωτερικά Μέλη '!HPC64</f>
        <v>0</v>
      </c>
      <c r="HPD72" s="34">
        <f>'[1]Εξωτερικά Μέλη '!HPD64</f>
        <v>0</v>
      </c>
      <c r="HPE72" s="34">
        <f>'[1]Εξωτερικά Μέλη '!HPE64</f>
        <v>0</v>
      </c>
      <c r="HPF72" s="34">
        <f>'[1]Εξωτερικά Μέλη '!HPF64</f>
        <v>0</v>
      </c>
      <c r="HPG72" s="34">
        <f>'[1]Εξωτερικά Μέλη '!HPG64</f>
        <v>0</v>
      </c>
      <c r="HPH72" s="34">
        <f>'[1]Εξωτερικά Μέλη '!HPH64</f>
        <v>0</v>
      </c>
      <c r="HPI72" s="34">
        <f>'[1]Εξωτερικά Μέλη '!HPI64</f>
        <v>0</v>
      </c>
      <c r="HPJ72" s="34">
        <f>'[1]Εξωτερικά Μέλη '!HPJ64</f>
        <v>0</v>
      </c>
      <c r="HPK72" s="34">
        <f>'[1]Εξωτερικά Μέλη '!HPK64</f>
        <v>0</v>
      </c>
      <c r="HPL72" s="34">
        <f>'[1]Εξωτερικά Μέλη '!HPL64</f>
        <v>0</v>
      </c>
      <c r="HPM72" s="34">
        <f>'[1]Εξωτερικά Μέλη '!HPM64</f>
        <v>0</v>
      </c>
      <c r="HPN72" s="34">
        <f>'[1]Εξωτερικά Μέλη '!HPN64</f>
        <v>0</v>
      </c>
      <c r="HPO72" s="34">
        <f>'[1]Εξωτερικά Μέλη '!HPO64</f>
        <v>0</v>
      </c>
      <c r="HPP72" s="34">
        <f>'[1]Εξωτερικά Μέλη '!HPP64</f>
        <v>0</v>
      </c>
      <c r="HPQ72" s="34">
        <f>'[1]Εξωτερικά Μέλη '!HPQ64</f>
        <v>0</v>
      </c>
      <c r="HPR72" s="34">
        <f>'[1]Εξωτερικά Μέλη '!HPR64</f>
        <v>0</v>
      </c>
      <c r="HPS72" s="34">
        <f>'[1]Εξωτερικά Μέλη '!HPS64</f>
        <v>0</v>
      </c>
      <c r="HPT72" s="34">
        <f>'[1]Εξωτερικά Μέλη '!HPT64</f>
        <v>0</v>
      </c>
      <c r="HPU72" s="34">
        <f>'[1]Εξωτερικά Μέλη '!HPU64</f>
        <v>0</v>
      </c>
      <c r="HPV72" s="34">
        <f>'[1]Εξωτερικά Μέλη '!HPV64</f>
        <v>0</v>
      </c>
      <c r="HPW72" s="34">
        <f>'[1]Εξωτερικά Μέλη '!HPW64</f>
        <v>0</v>
      </c>
      <c r="HPX72" s="34">
        <f>'[1]Εξωτερικά Μέλη '!HPX64</f>
        <v>0</v>
      </c>
      <c r="HPY72" s="34">
        <f>'[1]Εξωτερικά Μέλη '!HPY64</f>
        <v>0</v>
      </c>
      <c r="HPZ72" s="34">
        <f>'[1]Εξωτερικά Μέλη '!HPZ64</f>
        <v>0</v>
      </c>
      <c r="HQA72" s="34">
        <f>'[1]Εξωτερικά Μέλη '!HQA64</f>
        <v>0</v>
      </c>
      <c r="HQB72" s="34">
        <f>'[1]Εξωτερικά Μέλη '!HQB64</f>
        <v>0</v>
      </c>
      <c r="HQC72" s="34">
        <f>'[1]Εξωτερικά Μέλη '!HQC64</f>
        <v>0</v>
      </c>
      <c r="HQD72" s="34">
        <f>'[1]Εξωτερικά Μέλη '!HQD64</f>
        <v>0</v>
      </c>
      <c r="HQE72" s="34">
        <f>'[1]Εξωτερικά Μέλη '!HQE64</f>
        <v>0</v>
      </c>
      <c r="HQF72" s="34">
        <f>'[1]Εξωτερικά Μέλη '!HQF64</f>
        <v>0</v>
      </c>
      <c r="HQG72" s="34">
        <f>'[1]Εξωτερικά Μέλη '!HQG64</f>
        <v>0</v>
      </c>
      <c r="HQH72" s="34">
        <f>'[1]Εξωτερικά Μέλη '!HQH64</f>
        <v>0</v>
      </c>
      <c r="HQI72" s="34">
        <f>'[1]Εξωτερικά Μέλη '!HQI64</f>
        <v>0</v>
      </c>
      <c r="HQJ72" s="34">
        <f>'[1]Εξωτερικά Μέλη '!HQJ64</f>
        <v>0</v>
      </c>
      <c r="HQK72" s="34">
        <f>'[1]Εξωτερικά Μέλη '!HQK64</f>
        <v>0</v>
      </c>
      <c r="HQL72" s="34">
        <f>'[1]Εξωτερικά Μέλη '!HQL64</f>
        <v>0</v>
      </c>
      <c r="HQM72" s="34">
        <f>'[1]Εξωτερικά Μέλη '!HQM64</f>
        <v>0</v>
      </c>
      <c r="HQN72" s="34">
        <f>'[1]Εξωτερικά Μέλη '!HQN64</f>
        <v>0</v>
      </c>
      <c r="HQO72" s="34">
        <f>'[1]Εξωτερικά Μέλη '!HQO64</f>
        <v>0</v>
      </c>
      <c r="HQP72" s="34">
        <f>'[1]Εξωτερικά Μέλη '!HQP64</f>
        <v>0</v>
      </c>
      <c r="HQQ72" s="34">
        <f>'[1]Εξωτερικά Μέλη '!HQQ64</f>
        <v>0</v>
      </c>
      <c r="HQR72" s="34">
        <f>'[1]Εξωτερικά Μέλη '!HQR64</f>
        <v>0</v>
      </c>
      <c r="HQS72" s="34">
        <f>'[1]Εξωτερικά Μέλη '!HQS64</f>
        <v>0</v>
      </c>
      <c r="HQT72" s="34">
        <f>'[1]Εξωτερικά Μέλη '!HQT64</f>
        <v>0</v>
      </c>
      <c r="HQU72" s="34">
        <f>'[1]Εξωτερικά Μέλη '!HQU64</f>
        <v>0</v>
      </c>
      <c r="HQV72" s="34">
        <f>'[1]Εξωτερικά Μέλη '!HQV64</f>
        <v>0</v>
      </c>
      <c r="HQW72" s="34">
        <f>'[1]Εξωτερικά Μέλη '!HQW64</f>
        <v>0</v>
      </c>
      <c r="HQX72" s="34">
        <f>'[1]Εξωτερικά Μέλη '!HQX64</f>
        <v>0</v>
      </c>
      <c r="HQY72" s="34">
        <f>'[1]Εξωτερικά Μέλη '!HQY64</f>
        <v>0</v>
      </c>
      <c r="HQZ72" s="34">
        <f>'[1]Εξωτερικά Μέλη '!HQZ64</f>
        <v>0</v>
      </c>
      <c r="HRA72" s="34">
        <f>'[1]Εξωτερικά Μέλη '!HRA64</f>
        <v>0</v>
      </c>
      <c r="HRB72" s="34">
        <f>'[1]Εξωτερικά Μέλη '!HRB64</f>
        <v>0</v>
      </c>
      <c r="HRC72" s="34">
        <f>'[1]Εξωτερικά Μέλη '!HRC64</f>
        <v>0</v>
      </c>
      <c r="HRD72" s="34">
        <f>'[1]Εξωτερικά Μέλη '!HRD64</f>
        <v>0</v>
      </c>
      <c r="HRE72" s="34">
        <f>'[1]Εξωτερικά Μέλη '!HRE64</f>
        <v>0</v>
      </c>
      <c r="HRF72" s="34">
        <f>'[1]Εξωτερικά Μέλη '!HRF64</f>
        <v>0</v>
      </c>
      <c r="HRG72" s="34">
        <f>'[1]Εξωτερικά Μέλη '!HRG64</f>
        <v>0</v>
      </c>
      <c r="HRH72" s="34">
        <f>'[1]Εξωτερικά Μέλη '!HRH64</f>
        <v>0</v>
      </c>
      <c r="HRI72" s="34">
        <f>'[1]Εξωτερικά Μέλη '!HRI64</f>
        <v>0</v>
      </c>
      <c r="HRJ72" s="34">
        <f>'[1]Εξωτερικά Μέλη '!HRJ64</f>
        <v>0</v>
      </c>
      <c r="HRK72" s="34">
        <f>'[1]Εξωτερικά Μέλη '!HRK64</f>
        <v>0</v>
      </c>
      <c r="HRL72" s="34">
        <f>'[1]Εξωτερικά Μέλη '!HRL64</f>
        <v>0</v>
      </c>
      <c r="HRM72" s="34">
        <f>'[1]Εξωτερικά Μέλη '!HRM64</f>
        <v>0</v>
      </c>
      <c r="HRN72" s="34">
        <f>'[1]Εξωτερικά Μέλη '!HRN64</f>
        <v>0</v>
      </c>
      <c r="HRO72" s="34">
        <f>'[1]Εξωτερικά Μέλη '!HRO64</f>
        <v>0</v>
      </c>
      <c r="HRP72" s="34">
        <f>'[1]Εξωτερικά Μέλη '!HRP64</f>
        <v>0</v>
      </c>
      <c r="HRQ72" s="34">
        <f>'[1]Εξωτερικά Μέλη '!HRQ64</f>
        <v>0</v>
      </c>
      <c r="HRR72" s="34">
        <f>'[1]Εξωτερικά Μέλη '!HRR64</f>
        <v>0</v>
      </c>
      <c r="HRS72" s="34">
        <f>'[1]Εξωτερικά Μέλη '!HRS64</f>
        <v>0</v>
      </c>
      <c r="HRT72" s="34">
        <f>'[1]Εξωτερικά Μέλη '!HRT64</f>
        <v>0</v>
      </c>
      <c r="HRU72" s="34">
        <f>'[1]Εξωτερικά Μέλη '!HRU64</f>
        <v>0</v>
      </c>
      <c r="HRV72" s="34">
        <f>'[1]Εξωτερικά Μέλη '!HRV64</f>
        <v>0</v>
      </c>
      <c r="HRW72" s="34">
        <f>'[1]Εξωτερικά Μέλη '!HRW64</f>
        <v>0</v>
      </c>
      <c r="HRX72" s="34">
        <f>'[1]Εξωτερικά Μέλη '!HRX64</f>
        <v>0</v>
      </c>
      <c r="HRY72" s="34">
        <f>'[1]Εξωτερικά Μέλη '!HRY64</f>
        <v>0</v>
      </c>
      <c r="HRZ72" s="34">
        <f>'[1]Εξωτερικά Μέλη '!HRZ64</f>
        <v>0</v>
      </c>
      <c r="HSA72" s="34">
        <f>'[1]Εξωτερικά Μέλη '!HSA64</f>
        <v>0</v>
      </c>
      <c r="HSB72" s="34">
        <f>'[1]Εξωτερικά Μέλη '!HSB64</f>
        <v>0</v>
      </c>
      <c r="HSC72" s="34">
        <f>'[1]Εξωτερικά Μέλη '!HSC64</f>
        <v>0</v>
      </c>
      <c r="HSD72" s="34">
        <f>'[1]Εξωτερικά Μέλη '!HSD64</f>
        <v>0</v>
      </c>
      <c r="HSE72" s="34">
        <f>'[1]Εξωτερικά Μέλη '!HSE64</f>
        <v>0</v>
      </c>
      <c r="HSF72" s="34">
        <f>'[1]Εξωτερικά Μέλη '!HSF64</f>
        <v>0</v>
      </c>
      <c r="HSG72" s="34">
        <f>'[1]Εξωτερικά Μέλη '!HSG64</f>
        <v>0</v>
      </c>
      <c r="HSH72" s="34">
        <f>'[1]Εξωτερικά Μέλη '!HSH64</f>
        <v>0</v>
      </c>
      <c r="HSI72" s="34">
        <f>'[1]Εξωτερικά Μέλη '!HSI64</f>
        <v>0</v>
      </c>
      <c r="HSJ72" s="34">
        <f>'[1]Εξωτερικά Μέλη '!HSJ64</f>
        <v>0</v>
      </c>
      <c r="HSK72" s="34">
        <f>'[1]Εξωτερικά Μέλη '!HSK64</f>
        <v>0</v>
      </c>
      <c r="HSL72" s="34">
        <f>'[1]Εξωτερικά Μέλη '!HSL64</f>
        <v>0</v>
      </c>
      <c r="HSM72" s="34">
        <f>'[1]Εξωτερικά Μέλη '!HSM64</f>
        <v>0</v>
      </c>
      <c r="HSN72" s="34">
        <f>'[1]Εξωτερικά Μέλη '!HSN64</f>
        <v>0</v>
      </c>
      <c r="HSO72" s="34">
        <f>'[1]Εξωτερικά Μέλη '!HSO64</f>
        <v>0</v>
      </c>
      <c r="HSP72" s="34">
        <f>'[1]Εξωτερικά Μέλη '!HSP64</f>
        <v>0</v>
      </c>
      <c r="HSQ72" s="34">
        <f>'[1]Εξωτερικά Μέλη '!HSQ64</f>
        <v>0</v>
      </c>
      <c r="HSR72" s="34">
        <f>'[1]Εξωτερικά Μέλη '!HSR64</f>
        <v>0</v>
      </c>
      <c r="HSS72" s="34">
        <f>'[1]Εξωτερικά Μέλη '!HSS64</f>
        <v>0</v>
      </c>
      <c r="HST72" s="34">
        <f>'[1]Εξωτερικά Μέλη '!HST64</f>
        <v>0</v>
      </c>
      <c r="HSU72" s="34">
        <f>'[1]Εξωτερικά Μέλη '!HSU64</f>
        <v>0</v>
      </c>
      <c r="HSV72" s="34">
        <f>'[1]Εξωτερικά Μέλη '!HSV64</f>
        <v>0</v>
      </c>
      <c r="HSW72" s="34">
        <f>'[1]Εξωτερικά Μέλη '!HSW64</f>
        <v>0</v>
      </c>
      <c r="HSX72" s="34">
        <f>'[1]Εξωτερικά Μέλη '!HSX64</f>
        <v>0</v>
      </c>
      <c r="HSY72" s="34">
        <f>'[1]Εξωτερικά Μέλη '!HSY64</f>
        <v>0</v>
      </c>
      <c r="HSZ72" s="34">
        <f>'[1]Εξωτερικά Μέλη '!HSZ64</f>
        <v>0</v>
      </c>
      <c r="HTA72" s="34">
        <f>'[1]Εξωτερικά Μέλη '!HTA64</f>
        <v>0</v>
      </c>
      <c r="HTB72" s="34">
        <f>'[1]Εξωτερικά Μέλη '!HTB64</f>
        <v>0</v>
      </c>
      <c r="HTC72" s="34">
        <f>'[1]Εξωτερικά Μέλη '!HTC64</f>
        <v>0</v>
      </c>
      <c r="HTD72" s="34">
        <f>'[1]Εξωτερικά Μέλη '!HTD64</f>
        <v>0</v>
      </c>
      <c r="HTE72" s="34">
        <f>'[1]Εξωτερικά Μέλη '!HTE64</f>
        <v>0</v>
      </c>
      <c r="HTF72" s="34">
        <f>'[1]Εξωτερικά Μέλη '!HTF64</f>
        <v>0</v>
      </c>
      <c r="HTG72" s="34">
        <f>'[1]Εξωτερικά Μέλη '!HTG64</f>
        <v>0</v>
      </c>
      <c r="HTH72" s="34">
        <f>'[1]Εξωτερικά Μέλη '!HTH64</f>
        <v>0</v>
      </c>
      <c r="HTI72" s="34">
        <f>'[1]Εξωτερικά Μέλη '!HTI64</f>
        <v>0</v>
      </c>
      <c r="HTJ72" s="34">
        <f>'[1]Εξωτερικά Μέλη '!HTJ64</f>
        <v>0</v>
      </c>
      <c r="HTK72" s="34">
        <f>'[1]Εξωτερικά Μέλη '!HTK64</f>
        <v>0</v>
      </c>
      <c r="HTL72" s="34">
        <f>'[1]Εξωτερικά Μέλη '!HTL64</f>
        <v>0</v>
      </c>
      <c r="HTM72" s="34">
        <f>'[1]Εξωτερικά Μέλη '!HTM64</f>
        <v>0</v>
      </c>
      <c r="HTN72" s="34">
        <f>'[1]Εξωτερικά Μέλη '!HTN64</f>
        <v>0</v>
      </c>
      <c r="HTO72" s="34">
        <f>'[1]Εξωτερικά Μέλη '!HTO64</f>
        <v>0</v>
      </c>
      <c r="HTP72" s="34">
        <f>'[1]Εξωτερικά Μέλη '!HTP64</f>
        <v>0</v>
      </c>
      <c r="HTQ72" s="34">
        <f>'[1]Εξωτερικά Μέλη '!HTQ64</f>
        <v>0</v>
      </c>
      <c r="HTR72" s="34">
        <f>'[1]Εξωτερικά Μέλη '!HTR64</f>
        <v>0</v>
      </c>
      <c r="HTS72" s="34">
        <f>'[1]Εξωτερικά Μέλη '!HTS64</f>
        <v>0</v>
      </c>
      <c r="HTT72" s="34">
        <f>'[1]Εξωτερικά Μέλη '!HTT64</f>
        <v>0</v>
      </c>
      <c r="HTU72" s="34">
        <f>'[1]Εξωτερικά Μέλη '!HTU64</f>
        <v>0</v>
      </c>
      <c r="HTV72" s="34">
        <f>'[1]Εξωτερικά Μέλη '!HTV64</f>
        <v>0</v>
      </c>
      <c r="HTW72" s="34">
        <f>'[1]Εξωτερικά Μέλη '!HTW64</f>
        <v>0</v>
      </c>
      <c r="HTX72" s="34">
        <f>'[1]Εξωτερικά Μέλη '!HTX64</f>
        <v>0</v>
      </c>
      <c r="HTY72" s="34">
        <f>'[1]Εξωτερικά Μέλη '!HTY64</f>
        <v>0</v>
      </c>
      <c r="HTZ72" s="34">
        <f>'[1]Εξωτερικά Μέλη '!HTZ64</f>
        <v>0</v>
      </c>
      <c r="HUA72" s="34">
        <f>'[1]Εξωτερικά Μέλη '!HUA64</f>
        <v>0</v>
      </c>
      <c r="HUB72" s="34">
        <f>'[1]Εξωτερικά Μέλη '!HUB64</f>
        <v>0</v>
      </c>
      <c r="HUC72" s="34">
        <f>'[1]Εξωτερικά Μέλη '!HUC64</f>
        <v>0</v>
      </c>
      <c r="HUD72" s="34">
        <f>'[1]Εξωτερικά Μέλη '!HUD64</f>
        <v>0</v>
      </c>
      <c r="HUE72" s="34">
        <f>'[1]Εξωτερικά Μέλη '!HUE64</f>
        <v>0</v>
      </c>
      <c r="HUF72" s="34">
        <f>'[1]Εξωτερικά Μέλη '!HUF64</f>
        <v>0</v>
      </c>
      <c r="HUG72" s="34">
        <f>'[1]Εξωτερικά Μέλη '!HUG64</f>
        <v>0</v>
      </c>
      <c r="HUH72" s="34">
        <f>'[1]Εξωτερικά Μέλη '!HUH64</f>
        <v>0</v>
      </c>
      <c r="HUI72" s="34">
        <f>'[1]Εξωτερικά Μέλη '!HUI64</f>
        <v>0</v>
      </c>
      <c r="HUJ72" s="34">
        <f>'[1]Εξωτερικά Μέλη '!HUJ64</f>
        <v>0</v>
      </c>
      <c r="HUK72" s="34">
        <f>'[1]Εξωτερικά Μέλη '!HUK64</f>
        <v>0</v>
      </c>
      <c r="HUL72" s="34">
        <f>'[1]Εξωτερικά Μέλη '!HUL64</f>
        <v>0</v>
      </c>
      <c r="HUM72" s="34">
        <f>'[1]Εξωτερικά Μέλη '!HUM64</f>
        <v>0</v>
      </c>
      <c r="HUN72" s="34">
        <f>'[1]Εξωτερικά Μέλη '!HUN64</f>
        <v>0</v>
      </c>
      <c r="HUO72" s="34">
        <f>'[1]Εξωτερικά Μέλη '!HUO64</f>
        <v>0</v>
      </c>
      <c r="HUP72" s="34">
        <f>'[1]Εξωτερικά Μέλη '!HUP64</f>
        <v>0</v>
      </c>
      <c r="HUQ72" s="34">
        <f>'[1]Εξωτερικά Μέλη '!HUQ64</f>
        <v>0</v>
      </c>
      <c r="HUR72" s="34">
        <f>'[1]Εξωτερικά Μέλη '!HUR64</f>
        <v>0</v>
      </c>
      <c r="HUS72" s="34">
        <f>'[1]Εξωτερικά Μέλη '!HUS64</f>
        <v>0</v>
      </c>
      <c r="HUT72" s="34">
        <f>'[1]Εξωτερικά Μέλη '!HUT64</f>
        <v>0</v>
      </c>
      <c r="HUU72" s="34">
        <f>'[1]Εξωτερικά Μέλη '!HUU64</f>
        <v>0</v>
      </c>
      <c r="HUV72" s="34">
        <f>'[1]Εξωτερικά Μέλη '!HUV64</f>
        <v>0</v>
      </c>
      <c r="HUW72" s="34">
        <f>'[1]Εξωτερικά Μέλη '!HUW64</f>
        <v>0</v>
      </c>
      <c r="HUX72" s="34">
        <f>'[1]Εξωτερικά Μέλη '!HUX64</f>
        <v>0</v>
      </c>
      <c r="HUY72" s="34">
        <f>'[1]Εξωτερικά Μέλη '!HUY64</f>
        <v>0</v>
      </c>
      <c r="HUZ72" s="34">
        <f>'[1]Εξωτερικά Μέλη '!HUZ64</f>
        <v>0</v>
      </c>
      <c r="HVA72" s="34">
        <f>'[1]Εξωτερικά Μέλη '!HVA64</f>
        <v>0</v>
      </c>
      <c r="HVB72" s="34">
        <f>'[1]Εξωτερικά Μέλη '!HVB64</f>
        <v>0</v>
      </c>
      <c r="HVC72" s="34">
        <f>'[1]Εξωτερικά Μέλη '!HVC64</f>
        <v>0</v>
      </c>
      <c r="HVD72" s="34">
        <f>'[1]Εξωτερικά Μέλη '!HVD64</f>
        <v>0</v>
      </c>
      <c r="HVE72" s="34">
        <f>'[1]Εξωτερικά Μέλη '!HVE64</f>
        <v>0</v>
      </c>
      <c r="HVF72" s="34">
        <f>'[1]Εξωτερικά Μέλη '!HVF64</f>
        <v>0</v>
      </c>
      <c r="HVG72" s="34">
        <f>'[1]Εξωτερικά Μέλη '!HVG64</f>
        <v>0</v>
      </c>
      <c r="HVH72" s="34">
        <f>'[1]Εξωτερικά Μέλη '!HVH64</f>
        <v>0</v>
      </c>
      <c r="HVI72" s="34">
        <f>'[1]Εξωτερικά Μέλη '!HVI64</f>
        <v>0</v>
      </c>
      <c r="HVJ72" s="34">
        <f>'[1]Εξωτερικά Μέλη '!HVJ64</f>
        <v>0</v>
      </c>
      <c r="HVK72" s="34">
        <f>'[1]Εξωτερικά Μέλη '!HVK64</f>
        <v>0</v>
      </c>
      <c r="HVL72" s="34">
        <f>'[1]Εξωτερικά Μέλη '!HVL64</f>
        <v>0</v>
      </c>
      <c r="HVM72" s="34">
        <f>'[1]Εξωτερικά Μέλη '!HVM64</f>
        <v>0</v>
      </c>
      <c r="HVN72" s="34">
        <f>'[1]Εξωτερικά Μέλη '!HVN64</f>
        <v>0</v>
      </c>
      <c r="HVO72" s="34">
        <f>'[1]Εξωτερικά Μέλη '!HVO64</f>
        <v>0</v>
      </c>
      <c r="HVP72" s="34">
        <f>'[1]Εξωτερικά Μέλη '!HVP64</f>
        <v>0</v>
      </c>
      <c r="HVQ72" s="34">
        <f>'[1]Εξωτερικά Μέλη '!HVQ64</f>
        <v>0</v>
      </c>
      <c r="HVR72" s="34">
        <f>'[1]Εξωτερικά Μέλη '!HVR64</f>
        <v>0</v>
      </c>
      <c r="HVS72" s="34">
        <f>'[1]Εξωτερικά Μέλη '!HVS64</f>
        <v>0</v>
      </c>
      <c r="HVT72" s="34">
        <f>'[1]Εξωτερικά Μέλη '!HVT64</f>
        <v>0</v>
      </c>
      <c r="HVU72" s="34">
        <f>'[1]Εξωτερικά Μέλη '!HVU64</f>
        <v>0</v>
      </c>
      <c r="HVV72" s="34">
        <f>'[1]Εξωτερικά Μέλη '!HVV64</f>
        <v>0</v>
      </c>
      <c r="HVW72" s="34">
        <f>'[1]Εξωτερικά Μέλη '!HVW64</f>
        <v>0</v>
      </c>
      <c r="HVX72" s="34">
        <f>'[1]Εξωτερικά Μέλη '!HVX64</f>
        <v>0</v>
      </c>
      <c r="HVY72" s="34">
        <f>'[1]Εξωτερικά Μέλη '!HVY64</f>
        <v>0</v>
      </c>
      <c r="HVZ72" s="34">
        <f>'[1]Εξωτερικά Μέλη '!HVZ64</f>
        <v>0</v>
      </c>
      <c r="HWA72" s="34">
        <f>'[1]Εξωτερικά Μέλη '!HWA64</f>
        <v>0</v>
      </c>
      <c r="HWB72" s="34">
        <f>'[1]Εξωτερικά Μέλη '!HWB64</f>
        <v>0</v>
      </c>
      <c r="HWC72" s="34">
        <f>'[1]Εξωτερικά Μέλη '!HWC64</f>
        <v>0</v>
      </c>
      <c r="HWD72" s="34">
        <f>'[1]Εξωτερικά Μέλη '!HWD64</f>
        <v>0</v>
      </c>
      <c r="HWE72" s="34">
        <f>'[1]Εξωτερικά Μέλη '!HWE64</f>
        <v>0</v>
      </c>
      <c r="HWF72" s="34">
        <f>'[1]Εξωτερικά Μέλη '!HWF64</f>
        <v>0</v>
      </c>
      <c r="HWG72" s="34">
        <f>'[1]Εξωτερικά Μέλη '!HWG64</f>
        <v>0</v>
      </c>
      <c r="HWH72" s="34">
        <f>'[1]Εξωτερικά Μέλη '!HWH64</f>
        <v>0</v>
      </c>
      <c r="HWI72" s="34">
        <f>'[1]Εξωτερικά Μέλη '!HWI64</f>
        <v>0</v>
      </c>
      <c r="HWJ72" s="34">
        <f>'[1]Εξωτερικά Μέλη '!HWJ64</f>
        <v>0</v>
      </c>
      <c r="HWK72" s="34">
        <f>'[1]Εξωτερικά Μέλη '!HWK64</f>
        <v>0</v>
      </c>
      <c r="HWL72" s="34">
        <f>'[1]Εξωτερικά Μέλη '!HWL64</f>
        <v>0</v>
      </c>
      <c r="HWM72" s="34">
        <f>'[1]Εξωτερικά Μέλη '!HWM64</f>
        <v>0</v>
      </c>
      <c r="HWN72" s="34">
        <f>'[1]Εξωτερικά Μέλη '!HWN64</f>
        <v>0</v>
      </c>
      <c r="HWO72" s="34">
        <f>'[1]Εξωτερικά Μέλη '!HWO64</f>
        <v>0</v>
      </c>
      <c r="HWP72" s="34">
        <f>'[1]Εξωτερικά Μέλη '!HWP64</f>
        <v>0</v>
      </c>
      <c r="HWQ72" s="34">
        <f>'[1]Εξωτερικά Μέλη '!HWQ64</f>
        <v>0</v>
      </c>
      <c r="HWR72" s="34">
        <f>'[1]Εξωτερικά Μέλη '!HWR64</f>
        <v>0</v>
      </c>
      <c r="HWS72" s="34">
        <f>'[1]Εξωτερικά Μέλη '!HWS64</f>
        <v>0</v>
      </c>
      <c r="HWT72" s="34">
        <f>'[1]Εξωτερικά Μέλη '!HWT64</f>
        <v>0</v>
      </c>
      <c r="HWU72" s="34">
        <f>'[1]Εξωτερικά Μέλη '!HWU64</f>
        <v>0</v>
      </c>
      <c r="HWV72" s="34">
        <f>'[1]Εξωτερικά Μέλη '!HWV64</f>
        <v>0</v>
      </c>
      <c r="HWW72" s="34">
        <f>'[1]Εξωτερικά Μέλη '!HWW64</f>
        <v>0</v>
      </c>
      <c r="HWX72" s="34">
        <f>'[1]Εξωτερικά Μέλη '!HWX64</f>
        <v>0</v>
      </c>
      <c r="HWY72" s="34">
        <f>'[1]Εξωτερικά Μέλη '!HWY64</f>
        <v>0</v>
      </c>
      <c r="HWZ72" s="34">
        <f>'[1]Εξωτερικά Μέλη '!HWZ64</f>
        <v>0</v>
      </c>
      <c r="HXA72" s="34">
        <f>'[1]Εξωτερικά Μέλη '!HXA64</f>
        <v>0</v>
      </c>
      <c r="HXB72" s="34">
        <f>'[1]Εξωτερικά Μέλη '!HXB64</f>
        <v>0</v>
      </c>
      <c r="HXC72" s="34">
        <f>'[1]Εξωτερικά Μέλη '!HXC64</f>
        <v>0</v>
      </c>
      <c r="HXD72" s="34">
        <f>'[1]Εξωτερικά Μέλη '!HXD64</f>
        <v>0</v>
      </c>
      <c r="HXE72" s="34">
        <f>'[1]Εξωτερικά Μέλη '!HXE64</f>
        <v>0</v>
      </c>
      <c r="HXF72" s="34">
        <f>'[1]Εξωτερικά Μέλη '!HXF64</f>
        <v>0</v>
      </c>
      <c r="HXG72" s="34">
        <f>'[1]Εξωτερικά Μέλη '!HXG64</f>
        <v>0</v>
      </c>
      <c r="HXH72" s="34">
        <f>'[1]Εξωτερικά Μέλη '!HXH64</f>
        <v>0</v>
      </c>
      <c r="HXI72" s="34">
        <f>'[1]Εξωτερικά Μέλη '!HXI64</f>
        <v>0</v>
      </c>
      <c r="HXJ72" s="34">
        <f>'[1]Εξωτερικά Μέλη '!HXJ64</f>
        <v>0</v>
      </c>
      <c r="HXK72" s="34">
        <f>'[1]Εξωτερικά Μέλη '!HXK64</f>
        <v>0</v>
      </c>
      <c r="HXL72" s="34">
        <f>'[1]Εξωτερικά Μέλη '!HXL64</f>
        <v>0</v>
      </c>
      <c r="HXM72" s="34">
        <f>'[1]Εξωτερικά Μέλη '!HXM64</f>
        <v>0</v>
      </c>
      <c r="HXN72" s="34">
        <f>'[1]Εξωτερικά Μέλη '!HXN64</f>
        <v>0</v>
      </c>
      <c r="HXO72" s="34">
        <f>'[1]Εξωτερικά Μέλη '!HXO64</f>
        <v>0</v>
      </c>
      <c r="HXP72" s="34">
        <f>'[1]Εξωτερικά Μέλη '!HXP64</f>
        <v>0</v>
      </c>
      <c r="HXQ72" s="34">
        <f>'[1]Εξωτερικά Μέλη '!HXQ64</f>
        <v>0</v>
      </c>
      <c r="HXR72" s="34">
        <f>'[1]Εξωτερικά Μέλη '!HXR64</f>
        <v>0</v>
      </c>
      <c r="HXS72" s="34">
        <f>'[1]Εξωτερικά Μέλη '!HXS64</f>
        <v>0</v>
      </c>
      <c r="HXT72" s="34">
        <f>'[1]Εξωτερικά Μέλη '!HXT64</f>
        <v>0</v>
      </c>
      <c r="HXU72" s="34">
        <f>'[1]Εξωτερικά Μέλη '!HXU64</f>
        <v>0</v>
      </c>
      <c r="HXV72" s="34">
        <f>'[1]Εξωτερικά Μέλη '!HXV64</f>
        <v>0</v>
      </c>
      <c r="HXW72" s="34">
        <f>'[1]Εξωτερικά Μέλη '!HXW64</f>
        <v>0</v>
      </c>
      <c r="HXX72" s="34">
        <f>'[1]Εξωτερικά Μέλη '!HXX64</f>
        <v>0</v>
      </c>
      <c r="HXY72" s="34">
        <f>'[1]Εξωτερικά Μέλη '!HXY64</f>
        <v>0</v>
      </c>
      <c r="HXZ72" s="34">
        <f>'[1]Εξωτερικά Μέλη '!HXZ64</f>
        <v>0</v>
      </c>
      <c r="HYA72" s="34">
        <f>'[1]Εξωτερικά Μέλη '!HYA64</f>
        <v>0</v>
      </c>
      <c r="HYB72" s="34">
        <f>'[1]Εξωτερικά Μέλη '!HYB64</f>
        <v>0</v>
      </c>
      <c r="HYC72" s="34">
        <f>'[1]Εξωτερικά Μέλη '!HYC64</f>
        <v>0</v>
      </c>
      <c r="HYD72" s="34">
        <f>'[1]Εξωτερικά Μέλη '!HYD64</f>
        <v>0</v>
      </c>
      <c r="HYE72" s="34">
        <f>'[1]Εξωτερικά Μέλη '!HYE64</f>
        <v>0</v>
      </c>
      <c r="HYF72" s="34">
        <f>'[1]Εξωτερικά Μέλη '!HYF64</f>
        <v>0</v>
      </c>
      <c r="HYG72" s="34">
        <f>'[1]Εξωτερικά Μέλη '!HYG64</f>
        <v>0</v>
      </c>
      <c r="HYH72" s="34">
        <f>'[1]Εξωτερικά Μέλη '!HYH64</f>
        <v>0</v>
      </c>
      <c r="HYI72" s="34">
        <f>'[1]Εξωτερικά Μέλη '!HYI64</f>
        <v>0</v>
      </c>
      <c r="HYJ72" s="34">
        <f>'[1]Εξωτερικά Μέλη '!HYJ64</f>
        <v>0</v>
      </c>
      <c r="HYK72" s="34">
        <f>'[1]Εξωτερικά Μέλη '!HYK64</f>
        <v>0</v>
      </c>
      <c r="HYL72" s="34">
        <f>'[1]Εξωτερικά Μέλη '!HYL64</f>
        <v>0</v>
      </c>
      <c r="HYM72" s="34">
        <f>'[1]Εξωτερικά Μέλη '!HYM64</f>
        <v>0</v>
      </c>
      <c r="HYN72" s="34">
        <f>'[1]Εξωτερικά Μέλη '!HYN64</f>
        <v>0</v>
      </c>
      <c r="HYO72" s="34">
        <f>'[1]Εξωτερικά Μέλη '!HYO64</f>
        <v>0</v>
      </c>
      <c r="HYP72" s="34">
        <f>'[1]Εξωτερικά Μέλη '!HYP64</f>
        <v>0</v>
      </c>
      <c r="HYQ72" s="34">
        <f>'[1]Εξωτερικά Μέλη '!HYQ64</f>
        <v>0</v>
      </c>
      <c r="HYR72" s="34">
        <f>'[1]Εξωτερικά Μέλη '!HYR64</f>
        <v>0</v>
      </c>
      <c r="HYS72" s="34">
        <f>'[1]Εξωτερικά Μέλη '!HYS64</f>
        <v>0</v>
      </c>
      <c r="HYT72" s="34">
        <f>'[1]Εξωτερικά Μέλη '!HYT64</f>
        <v>0</v>
      </c>
      <c r="HYU72" s="34">
        <f>'[1]Εξωτερικά Μέλη '!HYU64</f>
        <v>0</v>
      </c>
      <c r="HYV72" s="34">
        <f>'[1]Εξωτερικά Μέλη '!HYV64</f>
        <v>0</v>
      </c>
      <c r="HYW72" s="34">
        <f>'[1]Εξωτερικά Μέλη '!HYW64</f>
        <v>0</v>
      </c>
      <c r="HYX72" s="34">
        <f>'[1]Εξωτερικά Μέλη '!HYX64</f>
        <v>0</v>
      </c>
      <c r="HYY72" s="34">
        <f>'[1]Εξωτερικά Μέλη '!HYY64</f>
        <v>0</v>
      </c>
      <c r="HYZ72" s="34">
        <f>'[1]Εξωτερικά Μέλη '!HYZ64</f>
        <v>0</v>
      </c>
      <c r="HZA72" s="34">
        <f>'[1]Εξωτερικά Μέλη '!HZA64</f>
        <v>0</v>
      </c>
      <c r="HZB72" s="34">
        <f>'[1]Εξωτερικά Μέλη '!HZB64</f>
        <v>0</v>
      </c>
      <c r="HZC72" s="34">
        <f>'[1]Εξωτερικά Μέλη '!HZC64</f>
        <v>0</v>
      </c>
      <c r="HZD72" s="34">
        <f>'[1]Εξωτερικά Μέλη '!HZD64</f>
        <v>0</v>
      </c>
      <c r="HZE72" s="34">
        <f>'[1]Εξωτερικά Μέλη '!HZE64</f>
        <v>0</v>
      </c>
      <c r="HZF72" s="34">
        <f>'[1]Εξωτερικά Μέλη '!HZF64</f>
        <v>0</v>
      </c>
      <c r="HZG72" s="34">
        <f>'[1]Εξωτερικά Μέλη '!HZG64</f>
        <v>0</v>
      </c>
      <c r="HZH72" s="34">
        <f>'[1]Εξωτερικά Μέλη '!HZH64</f>
        <v>0</v>
      </c>
      <c r="HZI72" s="34">
        <f>'[1]Εξωτερικά Μέλη '!HZI64</f>
        <v>0</v>
      </c>
      <c r="HZJ72" s="34">
        <f>'[1]Εξωτερικά Μέλη '!HZJ64</f>
        <v>0</v>
      </c>
      <c r="HZK72" s="34">
        <f>'[1]Εξωτερικά Μέλη '!HZK64</f>
        <v>0</v>
      </c>
      <c r="HZL72" s="34">
        <f>'[1]Εξωτερικά Μέλη '!HZL64</f>
        <v>0</v>
      </c>
      <c r="HZM72" s="34">
        <f>'[1]Εξωτερικά Μέλη '!HZM64</f>
        <v>0</v>
      </c>
      <c r="HZN72" s="34">
        <f>'[1]Εξωτερικά Μέλη '!HZN64</f>
        <v>0</v>
      </c>
      <c r="HZO72" s="34">
        <f>'[1]Εξωτερικά Μέλη '!HZO64</f>
        <v>0</v>
      </c>
      <c r="HZP72" s="34">
        <f>'[1]Εξωτερικά Μέλη '!HZP64</f>
        <v>0</v>
      </c>
      <c r="HZQ72" s="34">
        <f>'[1]Εξωτερικά Μέλη '!HZQ64</f>
        <v>0</v>
      </c>
      <c r="HZR72" s="34">
        <f>'[1]Εξωτερικά Μέλη '!HZR64</f>
        <v>0</v>
      </c>
      <c r="HZS72" s="34">
        <f>'[1]Εξωτερικά Μέλη '!HZS64</f>
        <v>0</v>
      </c>
      <c r="HZT72" s="34">
        <f>'[1]Εξωτερικά Μέλη '!HZT64</f>
        <v>0</v>
      </c>
      <c r="HZU72" s="34">
        <f>'[1]Εξωτερικά Μέλη '!HZU64</f>
        <v>0</v>
      </c>
      <c r="HZV72" s="34">
        <f>'[1]Εξωτερικά Μέλη '!HZV64</f>
        <v>0</v>
      </c>
      <c r="HZW72" s="34">
        <f>'[1]Εξωτερικά Μέλη '!HZW64</f>
        <v>0</v>
      </c>
      <c r="HZX72" s="34">
        <f>'[1]Εξωτερικά Μέλη '!HZX64</f>
        <v>0</v>
      </c>
      <c r="HZY72" s="34">
        <f>'[1]Εξωτερικά Μέλη '!HZY64</f>
        <v>0</v>
      </c>
      <c r="HZZ72" s="34">
        <f>'[1]Εξωτερικά Μέλη '!HZZ64</f>
        <v>0</v>
      </c>
      <c r="IAA72" s="34">
        <f>'[1]Εξωτερικά Μέλη '!IAA64</f>
        <v>0</v>
      </c>
      <c r="IAB72" s="34">
        <f>'[1]Εξωτερικά Μέλη '!IAB64</f>
        <v>0</v>
      </c>
      <c r="IAC72" s="34">
        <f>'[1]Εξωτερικά Μέλη '!IAC64</f>
        <v>0</v>
      </c>
      <c r="IAD72" s="34">
        <f>'[1]Εξωτερικά Μέλη '!IAD64</f>
        <v>0</v>
      </c>
      <c r="IAE72" s="34">
        <f>'[1]Εξωτερικά Μέλη '!IAE64</f>
        <v>0</v>
      </c>
      <c r="IAF72" s="34">
        <f>'[1]Εξωτερικά Μέλη '!IAF64</f>
        <v>0</v>
      </c>
      <c r="IAG72" s="34">
        <f>'[1]Εξωτερικά Μέλη '!IAG64</f>
        <v>0</v>
      </c>
      <c r="IAH72" s="34">
        <f>'[1]Εξωτερικά Μέλη '!IAH64</f>
        <v>0</v>
      </c>
      <c r="IAI72" s="34">
        <f>'[1]Εξωτερικά Μέλη '!IAI64</f>
        <v>0</v>
      </c>
      <c r="IAJ72" s="34">
        <f>'[1]Εξωτερικά Μέλη '!IAJ64</f>
        <v>0</v>
      </c>
      <c r="IAK72" s="34">
        <f>'[1]Εξωτερικά Μέλη '!IAK64</f>
        <v>0</v>
      </c>
      <c r="IAL72" s="34">
        <f>'[1]Εξωτερικά Μέλη '!IAL64</f>
        <v>0</v>
      </c>
      <c r="IAM72" s="34">
        <f>'[1]Εξωτερικά Μέλη '!IAM64</f>
        <v>0</v>
      </c>
      <c r="IAN72" s="34">
        <f>'[1]Εξωτερικά Μέλη '!IAN64</f>
        <v>0</v>
      </c>
      <c r="IAO72" s="34">
        <f>'[1]Εξωτερικά Μέλη '!IAO64</f>
        <v>0</v>
      </c>
      <c r="IAP72" s="34">
        <f>'[1]Εξωτερικά Μέλη '!IAP64</f>
        <v>0</v>
      </c>
      <c r="IAQ72" s="34">
        <f>'[1]Εξωτερικά Μέλη '!IAQ64</f>
        <v>0</v>
      </c>
      <c r="IAR72" s="34">
        <f>'[1]Εξωτερικά Μέλη '!IAR64</f>
        <v>0</v>
      </c>
      <c r="IAS72" s="34">
        <f>'[1]Εξωτερικά Μέλη '!IAS64</f>
        <v>0</v>
      </c>
      <c r="IAT72" s="34">
        <f>'[1]Εξωτερικά Μέλη '!IAT64</f>
        <v>0</v>
      </c>
      <c r="IAU72" s="34">
        <f>'[1]Εξωτερικά Μέλη '!IAU64</f>
        <v>0</v>
      </c>
      <c r="IAV72" s="34">
        <f>'[1]Εξωτερικά Μέλη '!IAV64</f>
        <v>0</v>
      </c>
      <c r="IAW72" s="34">
        <f>'[1]Εξωτερικά Μέλη '!IAW64</f>
        <v>0</v>
      </c>
      <c r="IAX72" s="34">
        <f>'[1]Εξωτερικά Μέλη '!IAX64</f>
        <v>0</v>
      </c>
      <c r="IAY72" s="34">
        <f>'[1]Εξωτερικά Μέλη '!IAY64</f>
        <v>0</v>
      </c>
      <c r="IAZ72" s="34">
        <f>'[1]Εξωτερικά Μέλη '!IAZ64</f>
        <v>0</v>
      </c>
      <c r="IBA72" s="34">
        <f>'[1]Εξωτερικά Μέλη '!IBA64</f>
        <v>0</v>
      </c>
      <c r="IBB72" s="34">
        <f>'[1]Εξωτερικά Μέλη '!IBB64</f>
        <v>0</v>
      </c>
      <c r="IBC72" s="34">
        <f>'[1]Εξωτερικά Μέλη '!IBC64</f>
        <v>0</v>
      </c>
      <c r="IBD72" s="34">
        <f>'[1]Εξωτερικά Μέλη '!IBD64</f>
        <v>0</v>
      </c>
      <c r="IBE72" s="34">
        <f>'[1]Εξωτερικά Μέλη '!IBE64</f>
        <v>0</v>
      </c>
      <c r="IBF72" s="34">
        <f>'[1]Εξωτερικά Μέλη '!IBF64</f>
        <v>0</v>
      </c>
      <c r="IBG72" s="34">
        <f>'[1]Εξωτερικά Μέλη '!IBG64</f>
        <v>0</v>
      </c>
      <c r="IBH72" s="34">
        <f>'[1]Εξωτερικά Μέλη '!IBH64</f>
        <v>0</v>
      </c>
      <c r="IBI72" s="34">
        <f>'[1]Εξωτερικά Μέλη '!IBI64</f>
        <v>0</v>
      </c>
      <c r="IBJ72" s="34">
        <f>'[1]Εξωτερικά Μέλη '!IBJ64</f>
        <v>0</v>
      </c>
      <c r="IBK72" s="34">
        <f>'[1]Εξωτερικά Μέλη '!IBK64</f>
        <v>0</v>
      </c>
      <c r="IBL72" s="34">
        <f>'[1]Εξωτερικά Μέλη '!IBL64</f>
        <v>0</v>
      </c>
      <c r="IBM72" s="34">
        <f>'[1]Εξωτερικά Μέλη '!IBM64</f>
        <v>0</v>
      </c>
      <c r="IBN72" s="34">
        <f>'[1]Εξωτερικά Μέλη '!IBN64</f>
        <v>0</v>
      </c>
      <c r="IBO72" s="34">
        <f>'[1]Εξωτερικά Μέλη '!IBO64</f>
        <v>0</v>
      </c>
      <c r="IBP72" s="34">
        <f>'[1]Εξωτερικά Μέλη '!IBP64</f>
        <v>0</v>
      </c>
      <c r="IBQ72" s="34">
        <f>'[1]Εξωτερικά Μέλη '!IBQ64</f>
        <v>0</v>
      </c>
      <c r="IBR72" s="34">
        <f>'[1]Εξωτερικά Μέλη '!IBR64</f>
        <v>0</v>
      </c>
      <c r="IBS72" s="34">
        <f>'[1]Εξωτερικά Μέλη '!IBS64</f>
        <v>0</v>
      </c>
      <c r="IBT72" s="34">
        <f>'[1]Εξωτερικά Μέλη '!IBT64</f>
        <v>0</v>
      </c>
      <c r="IBU72" s="34">
        <f>'[1]Εξωτερικά Μέλη '!IBU64</f>
        <v>0</v>
      </c>
      <c r="IBV72" s="34">
        <f>'[1]Εξωτερικά Μέλη '!IBV64</f>
        <v>0</v>
      </c>
      <c r="IBW72" s="34">
        <f>'[1]Εξωτερικά Μέλη '!IBW64</f>
        <v>0</v>
      </c>
      <c r="IBX72" s="34">
        <f>'[1]Εξωτερικά Μέλη '!IBX64</f>
        <v>0</v>
      </c>
      <c r="IBY72" s="34">
        <f>'[1]Εξωτερικά Μέλη '!IBY64</f>
        <v>0</v>
      </c>
      <c r="IBZ72" s="34">
        <f>'[1]Εξωτερικά Μέλη '!IBZ64</f>
        <v>0</v>
      </c>
      <c r="ICA72" s="34">
        <f>'[1]Εξωτερικά Μέλη '!ICA64</f>
        <v>0</v>
      </c>
      <c r="ICB72" s="34">
        <f>'[1]Εξωτερικά Μέλη '!ICB64</f>
        <v>0</v>
      </c>
      <c r="ICC72" s="34">
        <f>'[1]Εξωτερικά Μέλη '!ICC64</f>
        <v>0</v>
      </c>
      <c r="ICD72" s="34">
        <f>'[1]Εξωτερικά Μέλη '!ICD64</f>
        <v>0</v>
      </c>
      <c r="ICE72" s="34">
        <f>'[1]Εξωτερικά Μέλη '!ICE64</f>
        <v>0</v>
      </c>
      <c r="ICF72" s="34">
        <f>'[1]Εξωτερικά Μέλη '!ICF64</f>
        <v>0</v>
      </c>
      <c r="ICG72" s="34">
        <f>'[1]Εξωτερικά Μέλη '!ICG64</f>
        <v>0</v>
      </c>
      <c r="ICH72" s="34">
        <f>'[1]Εξωτερικά Μέλη '!ICH64</f>
        <v>0</v>
      </c>
      <c r="ICI72" s="34">
        <f>'[1]Εξωτερικά Μέλη '!ICI64</f>
        <v>0</v>
      </c>
      <c r="ICJ72" s="34">
        <f>'[1]Εξωτερικά Μέλη '!ICJ64</f>
        <v>0</v>
      </c>
      <c r="ICK72" s="34">
        <f>'[1]Εξωτερικά Μέλη '!ICK64</f>
        <v>0</v>
      </c>
      <c r="ICL72" s="34">
        <f>'[1]Εξωτερικά Μέλη '!ICL64</f>
        <v>0</v>
      </c>
      <c r="ICM72" s="34">
        <f>'[1]Εξωτερικά Μέλη '!ICM64</f>
        <v>0</v>
      </c>
      <c r="ICN72" s="34">
        <f>'[1]Εξωτερικά Μέλη '!ICN64</f>
        <v>0</v>
      </c>
      <c r="ICO72" s="34">
        <f>'[1]Εξωτερικά Μέλη '!ICO64</f>
        <v>0</v>
      </c>
      <c r="ICP72" s="34">
        <f>'[1]Εξωτερικά Μέλη '!ICP64</f>
        <v>0</v>
      </c>
      <c r="ICQ72" s="34">
        <f>'[1]Εξωτερικά Μέλη '!ICQ64</f>
        <v>0</v>
      </c>
      <c r="ICR72" s="34">
        <f>'[1]Εξωτερικά Μέλη '!ICR64</f>
        <v>0</v>
      </c>
      <c r="ICS72" s="34">
        <f>'[1]Εξωτερικά Μέλη '!ICS64</f>
        <v>0</v>
      </c>
      <c r="ICT72" s="34">
        <f>'[1]Εξωτερικά Μέλη '!ICT64</f>
        <v>0</v>
      </c>
      <c r="ICU72" s="34">
        <f>'[1]Εξωτερικά Μέλη '!ICU64</f>
        <v>0</v>
      </c>
      <c r="ICV72" s="34">
        <f>'[1]Εξωτερικά Μέλη '!ICV64</f>
        <v>0</v>
      </c>
      <c r="ICW72" s="34">
        <f>'[1]Εξωτερικά Μέλη '!ICW64</f>
        <v>0</v>
      </c>
      <c r="ICX72" s="34">
        <f>'[1]Εξωτερικά Μέλη '!ICX64</f>
        <v>0</v>
      </c>
      <c r="ICY72" s="34">
        <f>'[1]Εξωτερικά Μέλη '!ICY64</f>
        <v>0</v>
      </c>
      <c r="ICZ72" s="34">
        <f>'[1]Εξωτερικά Μέλη '!ICZ64</f>
        <v>0</v>
      </c>
      <c r="IDA72" s="34">
        <f>'[1]Εξωτερικά Μέλη '!IDA64</f>
        <v>0</v>
      </c>
      <c r="IDB72" s="34">
        <f>'[1]Εξωτερικά Μέλη '!IDB64</f>
        <v>0</v>
      </c>
      <c r="IDC72" s="34">
        <f>'[1]Εξωτερικά Μέλη '!IDC64</f>
        <v>0</v>
      </c>
      <c r="IDD72" s="34">
        <f>'[1]Εξωτερικά Μέλη '!IDD64</f>
        <v>0</v>
      </c>
      <c r="IDE72" s="34">
        <f>'[1]Εξωτερικά Μέλη '!IDE64</f>
        <v>0</v>
      </c>
      <c r="IDF72" s="34">
        <f>'[1]Εξωτερικά Μέλη '!IDF64</f>
        <v>0</v>
      </c>
      <c r="IDG72" s="34">
        <f>'[1]Εξωτερικά Μέλη '!IDG64</f>
        <v>0</v>
      </c>
      <c r="IDH72" s="34">
        <f>'[1]Εξωτερικά Μέλη '!IDH64</f>
        <v>0</v>
      </c>
      <c r="IDI72" s="34">
        <f>'[1]Εξωτερικά Μέλη '!IDI64</f>
        <v>0</v>
      </c>
      <c r="IDJ72" s="34">
        <f>'[1]Εξωτερικά Μέλη '!IDJ64</f>
        <v>0</v>
      </c>
      <c r="IDK72" s="34">
        <f>'[1]Εξωτερικά Μέλη '!IDK64</f>
        <v>0</v>
      </c>
      <c r="IDL72" s="34">
        <f>'[1]Εξωτερικά Μέλη '!IDL64</f>
        <v>0</v>
      </c>
      <c r="IDM72" s="34">
        <f>'[1]Εξωτερικά Μέλη '!IDM64</f>
        <v>0</v>
      </c>
      <c r="IDN72" s="34">
        <f>'[1]Εξωτερικά Μέλη '!IDN64</f>
        <v>0</v>
      </c>
      <c r="IDO72" s="34">
        <f>'[1]Εξωτερικά Μέλη '!IDO64</f>
        <v>0</v>
      </c>
      <c r="IDP72" s="34">
        <f>'[1]Εξωτερικά Μέλη '!IDP64</f>
        <v>0</v>
      </c>
      <c r="IDQ72" s="34">
        <f>'[1]Εξωτερικά Μέλη '!IDQ64</f>
        <v>0</v>
      </c>
      <c r="IDR72" s="34">
        <f>'[1]Εξωτερικά Μέλη '!IDR64</f>
        <v>0</v>
      </c>
      <c r="IDS72" s="34">
        <f>'[1]Εξωτερικά Μέλη '!IDS64</f>
        <v>0</v>
      </c>
      <c r="IDT72" s="34">
        <f>'[1]Εξωτερικά Μέλη '!IDT64</f>
        <v>0</v>
      </c>
      <c r="IDU72" s="34">
        <f>'[1]Εξωτερικά Μέλη '!IDU64</f>
        <v>0</v>
      </c>
      <c r="IDV72" s="34">
        <f>'[1]Εξωτερικά Μέλη '!IDV64</f>
        <v>0</v>
      </c>
      <c r="IDW72" s="34">
        <f>'[1]Εξωτερικά Μέλη '!IDW64</f>
        <v>0</v>
      </c>
      <c r="IDX72" s="34">
        <f>'[1]Εξωτερικά Μέλη '!IDX64</f>
        <v>0</v>
      </c>
      <c r="IDY72" s="34">
        <f>'[1]Εξωτερικά Μέλη '!IDY64</f>
        <v>0</v>
      </c>
      <c r="IDZ72" s="34">
        <f>'[1]Εξωτερικά Μέλη '!IDZ64</f>
        <v>0</v>
      </c>
      <c r="IEA72" s="34">
        <f>'[1]Εξωτερικά Μέλη '!IEA64</f>
        <v>0</v>
      </c>
      <c r="IEB72" s="34">
        <f>'[1]Εξωτερικά Μέλη '!IEB64</f>
        <v>0</v>
      </c>
      <c r="IEC72" s="34">
        <f>'[1]Εξωτερικά Μέλη '!IEC64</f>
        <v>0</v>
      </c>
      <c r="IED72" s="34">
        <f>'[1]Εξωτερικά Μέλη '!IED64</f>
        <v>0</v>
      </c>
      <c r="IEE72" s="34">
        <f>'[1]Εξωτερικά Μέλη '!IEE64</f>
        <v>0</v>
      </c>
      <c r="IEF72" s="34">
        <f>'[1]Εξωτερικά Μέλη '!IEF64</f>
        <v>0</v>
      </c>
      <c r="IEG72" s="34">
        <f>'[1]Εξωτερικά Μέλη '!IEG64</f>
        <v>0</v>
      </c>
      <c r="IEH72" s="34">
        <f>'[1]Εξωτερικά Μέλη '!IEH64</f>
        <v>0</v>
      </c>
      <c r="IEI72" s="34">
        <f>'[1]Εξωτερικά Μέλη '!IEI64</f>
        <v>0</v>
      </c>
      <c r="IEJ72" s="34">
        <f>'[1]Εξωτερικά Μέλη '!IEJ64</f>
        <v>0</v>
      </c>
      <c r="IEK72" s="34">
        <f>'[1]Εξωτερικά Μέλη '!IEK64</f>
        <v>0</v>
      </c>
      <c r="IEL72" s="34">
        <f>'[1]Εξωτερικά Μέλη '!IEL64</f>
        <v>0</v>
      </c>
      <c r="IEM72" s="34">
        <f>'[1]Εξωτερικά Μέλη '!IEM64</f>
        <v>0</v>
      </c>
      <c r="IEN72" s="34">
        <f>'[1]Εξωτερικά Μέλη '!IEN64</f>
        <v>0</v>
      </c>
      <c r="IEO72" s="34">
        <f>'[1]Εξωτερικά Μέλη '!IEO64</f>
        <v>0</v>
      </c>
      <c r="IEP72" s="34">
        <f>'[1]Εξωτερικά Μέλη '!IEP64</f>
        <v>0</v>
      </c>
      <c r="IEQ72" s="34">
        <f>'[1]Εξωτερικά Μέλη '!IEQ64</f>
        <v>0</v>
      </c>
      <c r="IER72" s="34">
        <f>'[1]Εξωτερικά Μέλη '!IER64</f>
        <v>0</v>
      </c>
      <c r="IES72" s="34">
        <f>'[1]Εξωτερικά Μέλη '!IES64</f>
        <v>0</v>
      </c>
      <c r="IET72" s="34">
        <f>'[1]Εξωτερικά Μέλη '!IET64</f>
        <v>0</v>
      </c>
      <c r="IEU72" s="34">
        <f>'[1]Εξωτερικά Μέλη '!IEU64</f>
        <v>0</v>
      </c>
      <c r="IEV72" s="34">
        <f>'[1]Εξωτερικά Μέλη '!IEV64</f>
        <v>0</v>
      </c>
      <c r="IEW72" s="34">
        <f>'[1]Εξωτερικά Μέλη '!IEW64</f>
        <v>0</v>
      </c>
      <c r="IEX72" s="34">
        <f>'[1]Εξωτερικά Μέλη '!IEX64</f>
        <v>0</v>
      </c>
      <c r="IEY72" s="34">
        <f>'[1]Εξωτερικά Μέλη '!IEY64</f>
        <v>0</v>
      </c>
      <c r="IEZ72" s="34">
        <f>'[1]Εξωτερικά Μέλη '!IEZ64</f>
        <v>0</v>
      </c>
      <c r="IFA72" s="34">
        <f>'[1]Εξωτερικά Μέλη '!IFA64</f>
        <v>0</v>
      </c>
      <c r="IFB72" s="34">
        <f>'[1]Εξωτερικά Μέλη '!IFB64</f>
        <v>0</v>
      </c>
      <c r="IFC72" s="34">
        <f>'[1]Εξωτερικά Μέλη '!IFC64</f>
        <v>0</v>
      </c>
      <c r="IFD72" s="34">
        <f>'[1]Εξωτερικά Μέλη '!IFD64</f>
        <v>0</v>
      </c>
      <c r="IFE72" s="34">
        <f>'[1]Εξωτερικά Μέλη '!IFE64</f>
        <v>0</v>
      </c>
      <c r="IFF72" s="34">
        <f>'[1]Εξωτερικά Μέλη '!IFF64</f>
        <v>0</v>
      </c>
      <c r="IFG72" s="34">
        <f>'[1]Εξωτερικά Μέλη '!IFG64</f>
        <v>0</v>
      </c>
      <c r="IFH72" s="34">
        <f>'[1]Εξωτερικά Μέλη '!IFH64</f>
        <v>0</v>
      </c>
      <c r="IFI72" s="34">
        <f>'[1]Εξωτερικά Μέλη '!IFI64</f>
        <v>0</v>
      </c>
      <c r="IFJ72" s="34">
        <f>'[1]Εξωτερικά Μέλη '!IFJ64</f>
        <v>0</v>
      </c>
      <c r="IFK72" s="34">
        <f>'[1]Εξωτερικά Μέλη '!IFK64</f>
        <v>0</v>
      </c>
      <c r="IFL72" s="34">
        <f>'[1]Εξωτερικά Μέλη '!IFL64</f>
        <v>0</v>
      </c>
      <c r="IFM72" s="34">
        <f>'[1]Εξωτερικά Μέλη '!IFM64</f>
        <v>0</v>
      </c>
      <c r="IFN72" s="34">
        <f>'[1]Εξωτερικά Μέλη '!IFN64</f>
        <v>0</v>
      </c>
      <c r="IFO72" s="34">
        <f>'[1]Εξωτερικά Μέλη '!IFO64</f>
        <v>0</v>
      </c>
      <c r="IFP72" s="34">
        <f>'[1]Εξωτερικά Μέλη '!IFP64</f>
        <v>0</v>
      </c>
      <c r="IFQ72" s="34">
        <f>'[1]Εξωτερικά Μέλη '!IFQ64</f>
        <v>0</v>
      </c>
      <c r="IFR72" s="34">
        <f>'[1]Εξωτερικά Μέλη '!IFR64</f>
        <v>0</v>
      </c>
      <c r="IFS72" s="34">
        <f>'[1]Εξωτερικά Μέλη '!IFS64</f>
        <v>0</v>
      </c>
      <c r="IFT72" s="34">
        <f>'[1]Εξωτερικά Μέλη '!IFT64</f>
        <v>0</v>
      </c>
      <c r="IFU72" s="34">
        <f>'[1]Εξωτερικά Μέλη '!IFU64</f>
        <v>0</v>
      </c>
      <c r="IFV72" s="34">
        <f>'[1]Εξωτερικά Μέλη '!IFV64</f>
        <v>0</v>
      </c>
      <c r="IFW72" s="34">
        <f>'[1]Εξωτερικά Μέλη '!IFW64</f>
        <v>0</v>
      </c>
      <c r="IFX72" s="34">
        <f>'[1]Εξωτερικά Μέλη '!IFX64</f>
        <v>0</v>
      </c>
      <c r="IFY72" s="34">
        <f>'[1]Εξωτερικά Μέλη '!IFY64</f>
        <v>0</v>
      </c>
      <c r="IFZ72" s="34">
        <f>'[1]Εξωτερικά Μέλη '!IFZ64</f>
        <v>0</v>
      </c>
      <c r="IGA72" s="34">
        <f>'[1]Εξωτερικά Μέλη '!IGA64</f>
        <v>0</v>
      </c>
      <c r="IGB72" s="34">
        <f>'[1]Εξωτερικά Μέλη '!IGB64</f>
        <v>0</v>
      </c>
      <c r="IGC72" s="34">
        <f>'[1]Εξωτερικά Μέλη '!IGC64</f>
        <v>0</v>
      </c>
      <c r="IGD72" s="34">
        <f>'[1]Εξωτερικά Μέλη '!IGD64</f>
        <v>0</v>
      </c>
      <c r="IGE72" s="34">
        <f>'[1]Εξωτερικά Μέλη '!IGE64</f>
        <v>0</v>
      </c>
      <c r="IGF72" s="34">
        <f>'[1]Εξωτερικά Μέλη '!IGF64</f>
        <v>0</v>
      </c>
      <c r="IGG72" s="34">
        <f>'[1]Εξωτερικά Μέλη '!IGG64</f>
        <v>0</v>
      </c>
      <c r="IGH72" s="34">
        <f>'[1]Εξωτερικά Μέλη '!IGH64</f>
        <v>0</v>
      </c>
      <c r="IGI72" s="34">
        <f>'[1]Εξωτερικά Μέλη '!IGI64</f>
        <v>0</v>
      </c>
      <c r="IGJ72" s="34">
        <f>'[1]Εξωτερικά Μέλη '!IGJ64</f>
        <v>0</v>
      </c>
      <c r="IGK72" s="34">
        <f>'[1]Εξωτερικά Μέλη '!IGK64</f>
        <v>0</v>
      </c>
      <c r="IGL72" s="34">
        <f>'[1]Εξωτερικά Μέλη '!IGL64</f>
        <v>0</v>
      </c>
      <c r="IGM72" s="34">
        <f>'[1]Εξωτερικά Μέλη '!IGM64</f>
        <v>0</v>
      </c>
      <c r="IGN72" s="34">
        <f>'[1]Εξωτερικά Μέλη '!IGN64</f>
        <v>0</v>
      </c>
      <c r="IGO72" s="34">
        <f>'[1]Εξωτερικά Μέλη '!IGO64</f>
        <v>0</v>
      </c>
      <c r="IGP72" s="34">
        <f>'[1]Εξωτερικά Μέλη '!IGP64</f>
        <v>0</v>
      </c>
      <c r="IGQ72" s="34">
        <f>'[1]Εξωτερικά Μέλη '!IGQ64</f>
        <v>0</v>
      </c>
      <c r="IGR72" s="34">
        <f>'[1]Εξωτερικά Μέλη '!IGR64</f>
        <v>0</v>
      </c>
      <c r="IGS72" s="34">
        <f>'[1]Εξωτερικά Μέλη '!IGS64</f>
        <v>0</v>
      </c>
      <c r="IGT72" s="34">
        <f>'[1]Εξωτερικά Μέλη '!IGT64</f>
        <v>0</v>
      </c>
      <c r="IGU72" s="34">
        <f>'[1]Εξωτερικά Μέλη '!IGU64</f>
        <v>0</v>
      </c>
      <c r="IGV72" s="34">
        <f>'[1]Εξωτερικά Μέλη '!IGV64</f>
        <v>0</v>
      </c>
      <c r="IGW72" s="34">
        <f>'[1]Εξωτερικά Μέλη '!IGW64</f>
        <v>0</v>
      </c>
      <c r="IGX72" s="34">
        <f>'[1]Εξωτερικά Μέλη '!IGX64</f>
        <v>0</v>
      </c>
      <c r="IGY72" s="34">
        <f>'[1]Εξωτερικά Μέλη '!IGY64</f>
        <v>0</v>
      </c>
      <c r="IGZ72" s="34">
        <f>'[1]Εξωτερικά Μέλη '!IGZ64</f>
        <v>0</v>
      </c>
      <c r="IHA72" s="34">
        <f>'[1]Εξωτερικά Μέλη '!IHA64</f>
        <v>0</v>
      </c>
      <c r="IHB72" s="34">
        <f>'[1]Εξωτερικά Μέλη '!IHB64</f>
        <v>0</v>
      </c>
      <c r="IHC72" s="34">
        <f>'[1]Εξωτερικά Μέλη '!IHC64</f>
        <v>0</v>
      </c>
      <c r="IHD72" s="34">
        <f>'[1]Εξωτερικά Μέλη '!IHD64</f>
        <v>0</v>
      </c>
      <c r="IHE72" s="34">
        <f>'[1]Εξωτερικά Μέλη '!IHE64</f>
        <v>0</v>
      </c>
      <c r="IHF72" s="34">
        <f>'[1]Εξωτερικά Μέλη '!IHF64</f>
        <v>0</v>
      </c>
      <c r="IHG72" s="34">
        <f>'[1]Εξωτερικά Μέλη '!IHG64</f>
        <v>0</v>
      </c>
      <c r="IHH72" s="34">
        <f>'[1]Εξωτερικά Μέλη '!IHH64</f>
        <v>0</v>
      </c>
      <c r="IHI72" s="34">
        <f>'[1]Εξωτερικά Μέλη '!IHI64</f>
        <v>0</v>
      </c>
      <c r="IHJ72" s="34">
        <f>'[1]Εξωτερικά Μέλη '!IHJ64</f>
        <v>0</v>
      </c>
      <c r="IHK72" s="34">
        <f>'[1]Εξωτερικά Μέλη '!IHK64</f>
        <v>0</v>
      </c>
      <c r="IHL72" s="34">
        <f>'[1]Εξωτερικά Μέλη '!IHL64</f>
        <v>0</v>
      </c>
      <c r="IHM72" s="34">
        <f>'[1]Εξωτερικά Μέλη '!IHM64</f>
        <v>0</v>
      </c>
      <c r="IHN72" s="34">
        <f>'[1]Εξωτερικά Μέλη '!IHN64</f>
        <v>0</v>
      </c>
      <c r="IHO72" s="34">
        <f>'[1]Εξωτερικά Μέλη '!IHO64</f>
        <v>0</v>
      </c>
      <c r="IHP72" s="34">
        <f>'[1]Εξωτερικά Μέλη '!IHP64</f>
        <v>0</v>
      </c>
      <c r="IHQ72" s="34">
        <f>'[1]Εξωτερικά Μέλη '!IHQ64</f>
        <v>0</v>
      </c>
      <c r="IHR72" s="34">
        <f>'[1]Εξωτερικά Μέλη '!IHR64</f>
        <v>0</v>
      </c>
      <c r="IHS72" s="34">
        <f>'[1]Εξωτερικά Μέλη '!IHS64</f>
        <v>0</v>
      </c>
      <c r="IHT72" s="34">
        <f>'[1]Εξωτερικά Μέλη '!IHT64</f>
        <v>0</v>
      </c>
      <c r="IHU72" s="34">
        <f>'[1]Εξωτερικά Μέλη '!IHU64</f>
        <v>0</v>
      </c>
      <c r="IHV72" s="34">
        <f>'[1]Εξωτερικά Μέλη '!IHV64</f>
        <v>0</v>
      </c>
      <c r="IHW72" s="34">
        <f>'[1]Εξωτερικά Μέλη '!IHW64</f>
        <v>0</v>
      </c>
      <c r="IHX72" s="34">
        <f>'[1]Εξωτερικά Μέλη '!IHX64</f>
        <v>0</v>
      </c>
      <c r="IHY72" s="34">
        <f>'[1]Εξωτερικά Μέλη '!IHY64</f>
        <v>0</v>
      </c>
      <c r="IHZ72" s="34">
        <f>'[1]Εξωτερικά Μέλη '!IHZ64</f>
        <v>0</v>
      </c>
      <c r="IIA72" s="34">
        <f>'[1]Εξωτερικά Μέλη '!IIA64</f>
        <v>0</v>
      </c>
      <c r="IIB72" s="34">
        <f>'[1]Εξωτερικά Μέλη '!IIB64</f>
        <v>0</v>
      </c>
      <c r="IIC72" s="34">
        <f>'[1]Εξωτερικά Μέλη '!IIC64</f>
        <v>0</v>
      </c>
      <c r="IID72" s="34">
        <f>'[1]Εξωτερικά Μέλη '!IID64</f>
        <v>0</v>
      </c>
      <c r="IIE72" s="34">
        <f>'[1]Εξωτερικά Μέλη '!IIE64</f>
        <v>0</v>
      </c>
      <c r="IIF72" s="34">
        <f>'[1]Εξωτερικά Μέλη '!IIF64</f>
        <v>0</v>
      </c>
      <c r="IIG72" s="34">
        <f>'[1]Εξωτερικά Μέλη '!IIG64</f>
        <v>0</v>
      </c>
      <c r="IIH72" s="34">
        <f>'[1]Εξωτερικά Μέλη '!IIH64</f>
        <v>0</v>
      </c>
      <c r="III72" s="34">
        <f>'[1]Εξωτερικά Μέλη '!III64</f>
        <v>0</v>
      </c>
      <c r="IIJ72" s="34">
        <f>'[1]Εξωτερικά Μέλη '!IIJ64</f>
        <v>0</v>
      </c>
      <c r="IIK72" s="34">
        <f>'[1]Εξωτερικά Μέλη '!IIK64</f>
        <v>0</v>
      </c>
      <c r="IIL72" s="34">
        <f>'[1]Εξωτερικά Μέλη '!IIL64</f>
        <v>0</v>
      </c>
      <c r="IIM72" s="34">
        <f>'[1]Εξωτερικά Μέλη '!IIM64</f>
        <v>0</v>
      </c>
      <c r="IIN72" s="34">
        <f>'[1]Εξωτερικά Μέλη '!IIN64</f>
        <v>0</v>
      </c>
      <c r="IIO72" s="34">
        <f>'[1]Εξωτερικά Μέλη '!IIO64</f>
        <v>0</v>
      </c>
      <c r="IIP72" s="34">
        <f>'[1]Εξωτερικά Μέλη '!IIP64</f>
        <v>0</v>
      </c>
      <c r="IIQ72" s="34">
        <f>'[1]Εξωτερικά Μέλη '!IIQ64</f>
        <v>0</v>
      </c>
      <c r="IIR72" s="34">
        <f>'[1]Εξωτερικά Μέλη '!IIR64</f>
        <v>0</v>
      </c>
      <c r="IIS72" s="34">
        <f>'[1]Εξωτερικά Μέλη '!IIS64</f>
        <v>0</v>
      </c>
      <c r="IIT72" s="34">
        <f>'[1]Εξωτερικά Μέλη '!IIT64</f>
        <v>0</v>
      </c>
      <c r="IIU72" s="34">
        <f>'[1]Εξωτερικά Μέλη '!IIU64</f>
        <v>0</v>
      </c>
      <c r="IIV72" s="34">
        <f>'[1]Εξωτερικά Μέλη '!IIV64</f>
        <v>0</v>
      </c>
      <c r="IIW72" s="34">
        <f>'[1]Εξωτερικά Μέλη '!IIW64</f>
        <v>0</v>
      </c>
      <c r="IIX72" s="34">
        <f>'[1]Εξωτερικά Μέλη '!IIX64</f>
        <v>0</v>
      </c>
      <c r="IIY72" s="34">
        <f>'[1]Εξωτερικά Μέλη '!IIY64</f>
        <v>0</v>
      </c>
      <c r="IIZ72" s="34">
        <f>'[1]Εξωτερικά Μέλη '!IIZ64</f>
        <v>0</v>
      </c>
      <c r="IJA72" s="34">
        <f>'[1]Εξωτερικά Μέλη '!IJA64</f>
        <v>0</v>
      </c>
      <c r="IJB72" s="34">
        <f>'[1]Εξωτερικά Μέλη '!IJB64</f>
        <v>0</v>
      </c>
      <c r="IJC72" s="34">
        <f>'[1]Εξωτερικά Μέλη '!IJC64</f>
        <v>0</v>
      </c>
      <c r="IJD72" s="34">
        <f>'[1]Εξωτερικά Μέλη '!IJD64</f>
        <v>0</v>
      </c>
      <c r="IJE72" s="34">
        <f>'[1]Εξωτερικά Μέλη '!IJE64</f>
        <v>0</v>
      </c>
      <c r="IJF72" s="34">
        <f>'[1]Εξωτερικά Μέλη '!IJF64</f>
        <v>0</v>
      </c>
      <c r="IJG72" s="34">
        <f>'[1]Εξωτερικά Μέλη '!IJG64</f>
        <v>0</v>
      </c>
      <c r="IJH72" s="34">
        <f>'[1]Εξωτερικά Μέλη '!IJH64</f>
        <v>0</v>
      </c>
      <c r="IJI72" s="34">
        <f>'[1]Εξωτερικά Μέλη '!IJI64</f>
        <v>0</v>
      </c>
      <c r="IJJ72" s="34">
        <f>'[1]Εξωτερικά Μέλη '!IJJ64</f>
        <v>0</v>
      </c>
      <c r="IJK72" s="34">
        <f>'[1]Εξωτερικά Μέλη '!IJK64</f>
        <v>0</v>
      </c>
      <c r="IJL72" s="34">
        <f>'[1]Εξωτερικά Μέλη '!IJL64</f>
        <v>0</v>
      </c>
      <c r="IJM72" s="34">
        <f>'[1]Εξωτερικά Μέλη '!IJM64</f>
        <v>0</v>
      </c>
      <c r="IJN72" s="34">
        <f>'[1]Εξωτερικά Μέλη '!IJN64</f>
        <v>0</v>
      </c>
      <c r="IJO72" s="34">
        <f>'[1]Εξωτερικά Μέλη '!IJO64</f>
        <v>0</v>
      </c>
      <c r="IJP72" s="34">
        <f>'[1]Εξωτερικά Μέλη '!IJP64</f>
        <v>0</v>
      </c>
      <c r="IJQ72" s="34">
        <f>'[1]Εξωτερικά Μέλη '!IJQ64</f>
        <v>0</v>
      </c>
      <c r="IJR72" s="34">
        <f>'[1]Εξωτερικά Μέλη '!IJR64</f>
        <v>0</v>
      </c>
      <c r="IJS72" s="34">
        <f>'[1]Εξωτερικά Μέλη '!IJS64</f>
        <v>0</v>
      </c>
      <c r="IJT72" s="34">
        <f>'[1]Εξωτερικά Μέλη '!IJT64</f>
        <v>0</v>
      </c>
      <c r="IJU72" s="34">
        <f>'[1]Εξωτερικά Μέλη '!IJU64</f>
        <v>0</v>
      </c>
      <c r="IJV72" s="34">
        <f>'[1]Εξωτερικά Μέλη '!IJV64</f>
        <v>0</v>
      </c>
      <c r="IJW72" s="34">
        <f>'[1]Εξωτερικά Μέλη '!IJW64</f>
        <v>0</v>
      </c>
      <c r="IJX72" s="34">
        <f>'[1]Εξωτερικά Μέλη '!IJX64</f>
        <v>0</v>
      </c>
      <c r="IJY72" s="34">
        <f>'[1]Εξωτερικά Μέλη '!IJY64</f>
        <v>0</v>
      </c>
      <c r="IJZ72" s="34">
        <f>'[1]Εξωτερικά Μέλη '!IJZ64</f>
        <v>0</v>
      </c>
      <c r="IKA72" s="34">
        <f>'[1]Εξωτερικά Μέλη '!IKA64</f>
        <v>0</v>
      </c>
      <c r="IKB72" s="34">
        <f>'[1]Εξωτερικά Μέλη '!IKB64</f>
        <v>0</v>
      </c>
      <c r="IKC72" s="34">
        <f>'[1]Εξωτερικά Μέλη '!IKC64</f>
        <v>0</v>
      </c>
      <c r="IKD72" s="34">
        <f>'[1]Εξωτερικά Μέλη '!IKD64</f>
        <v>0</v>
      </c>
      <c r="IKE72" s="34">
        <f>'[1]Εξωτερικά Μέλη '!IKE64</f>
        <v>0</v>
      </c>
      <c r="IKF72" s="34">
        <f>'[1]Εξωτερικά Μέλη '!IKF64</f>
        <v>0</v>
      </c>
      <c r="IKG72" s="34">
        <f>'[1]Εξωτερικά Μέλη '!IKG64</f>
        <v>0</v>
      </c>
      <c r="IKH72" s="34">
        <f>'[1]Εξωτερικά Μέλη '!IKH64</f>
        <v>0</v>
      </c>
      <c r="IKI72" s="34">
        <f>'[1]Εξωτερικά Μέλη '!IKI64</f>
        <v>0</v>
      </c>
      <c r="IKJ72" s="34">
        <f>'[1]Εξωτερικά Μέλη '!IKJ64</f>
        <v>0</v>
      </c>
      <c r="IKK72" s="34">
        <f>'[1]Εξωτερικά Μέλη '!IKK64</f>
        <v>0</v>
      </c>
      <c r="IKL72" s="34">
        <f>'[1]Εξωτερικά Μέλη '!IKL64</f>
        <v>0</v>
      </c>
      <c r="IKM72" s="34">
        <f>'[1]Εξωτερικά Μέλη '!IKM64</f>
        <v>0</v>
      </c>
      <c r="IKN72" s="34">
        <f>'[1]Εξωτερικά Μέλη '!IKN64</f>
        <v>0</v>
      </c>
      <c r="IKO72" s="34">
        <f>'[1]Εξωτερικά Μέλη '!IKO64</f>
        <v>0</v>
      </c>
      <c r="IKP72" s="34">
        <f>'[1]Εξωτερικά Μέλη '!IKP64</f>
        <v>0</v>
      </c>
      <c r="IKQ72" s="34">
        <f>'[1]Εξωτερικά Μέλη '!IKQ64</f>
        <v>0</v>
      </c>
      <c r="IKR72" s="34">
        <f>'[1]Εξωτερικά Μέλη '!IKR64</f>
        <v>0</v>
      </c>
      <c r="IKS72" s="34">
        <f>'[1]Εξωτερικά Μέλη '!IKS64</f>
        <v>0</v>
      </c>
      <c r="IKT72" s="34">
        <f>'[1]Εξωτερικά Μέλη '!IKT64</f>
        <v>0</v>
      </c>
      <c r="IKU72" s="34">
        <f>'[1]Εξωτερικά Μέλη '!IKU64</f>
        <v>0</v>
      </c>
      <c r="IKV72" s="34">
        <f>'[1]Εξωτερικά Μέλη '!IKV64</f>
        <v>0</v>
      </c>
      <c r="IKW72" s="34">
        <f>'[1]Εξωτερικά Μέλη '!IKW64</f>
        <v>0</v>
      </c>
      <c r="IKX72" s="34">
        <f>'[1]Εξωτερικά Μέλη '!IKX64</f>
        <v>0</v>
      </c>
      <c r="IKY72" s="34">
        <f>'[1]Εξωτερικά Μέλη '!IKY64</f>
        <v>0</v>
      </c>
      <c r="IKZ72" s="34">
        <f>'[1]Εξωτερικά Μέλη '!IKZ64</f>
        <v>0</v>
      </c>
      <c r="ILA72" s="34">
        <f>'[1]Εξωτερικά Μέλη '!ILA64</f>
        <v>0</v>
      </c>
      <c r="ILB72" s="34">
        <f>'[1]Εξωτερικά Μέλη '!ILB64</f>
        <v>0</v>
      </c>
      <c r="ILC72" s="34">
        <f>'[1]Εξωτερικά Μέλη '!ILC64</f>
        <v>0</v>
      </c>
      <c r="ILD72" s="34">
        <f>'[1]Εξωτερικά Μέλη '!ILD64</f>
        <v>0</v>
      </c>
      <c r="ILE72" s="34">
        <f>'[1]Εξωτερικά Μέλη '!ILE64</f>
        <v>0</v>
      </c>
      <c r="ILF72" s="34">
        <f>'[1]Εξωτερικά Μέλη '!ILF64</f>
        <v>0</v>
      </c>
      <c r="ILG72" s="34">
        <f>'[1]Εξωτερικά Μέλη '!ILG64</f>
        <v>0</v>
      </c>
      <c r="ILH72" s="34">
        <f>'[1]Εξωτερικά Μέλη '!ILH64</f>
        <v>0</v>
      </c>
      <c r="ILI72" s="34">
        <f>'[1]Εξωτερικά Μέλη '!ILI64</f>
        <v>0</v>
      </c>
      <c r="ILJ72" s="34">
        <f>'[1]Εξωτερικά Μέλη '!ILJ64</f>
        <v>0</v>
      </c>
      <c r="ILK72" s="34">
        <f>'[1]Εξωτερικά Μέλη '!ILK64</f>
        <v>0</v>
      </c>
      <c r="ILL72" s="34">
        <f>'[1]Εξωτερικά Μέλη '!ILL64</f>
        <v>0</v>
      </c>
      <c r="ILM72" s="34">
        <f>'[1]Εξωτερικά Μέλη '!ILM64</f>
        <v>0</v>
      </c>
      <c r="ILN72" s="34">
        <f>'[1]Εξωτερικά Μέλη '!ILN64</f>
        <v>0</v>
      </c>
      <c r="ILO72" s="34">
        <f>'[1]Εξωτερικά Μέλη '!ILO64</f>
        <v>0</v>
      </c>
      <c r="ILP72" s="34">
        <f>'[1]Εξωτερικά Μέλη '!ILP64</f>
        <v>0</v>
      </c>
      <c r="ILQ72" s="34">
        <f>'[1]Εξωτερικά Μέλη '!ILQ64</f>
        <v>0</v>
      </c>
      <c r="ILR72" s="34">
        <f>'[1]Εξωτερικά Μέλη '!ILR64</f>
        <v>0</v>
      </c>
      <c r="ILS72" s="34">
        <f>'[1]Εξωτερικά Μέλη '!ILS64</f>
        <v>0</v>
      </c>
      <c r="ILT72" s="34">
        <f>'[1]Εξωτερικά Μέλη '!ILT64</f>
        <v>0</v>
      </c>
      <c r="ILU72" s="34">
        <f>'[1]Εξωτερικά Μέλη '!ILU64</f>
        <v>0</v>
      </c>
      <c r="ILV72" s="34">
        <f>'[1]Εξωτερικά Μέλη '!ILV64</f>
        <v>0</v>
      </c>
      <c r="ILW72" s="34">
        <f>'[1]Εξωτερικά Μέλη '!ILW64</f>
        <v>0</v>
      </c>
      <c r="ILX72" s="34">
        <f>'[1]Εξωτερικά Μέλη '!ILX64</f>
        <v>0</v>
      </c>
      <c r="ILY72" s="34">
        <f>'[1]Εξωτερικά Μέλη '!ILY64</f>
        <v>0</v>
      </c>
      <c r="ILZ72" s="34">
        <f>'[1]Εξωτερικά Μέλη '!ILZ64</f>
        <v>0</v>
      </c>
      <c r="IMA72" s="34">
        <f>'[1]Εξωτερικά Μέλη '!IMA64</f>
        <v>0</v>
      </c>
      <c r="IMB72" s="34">
        <f>'[1]Εξωτερικά Μέλη '!IMB64</f>
        <v>0</v>
      </c>
      <c r="IMC72" s="34">
        <f>'[1]Εξωτερικά Μέλη '!IMC64</f>
        <v>0</v>
      </c>
      <c r="IMD72" s="34">
        <f>'[1]Εξωτερικά Μέλη '!IMD64</f>
        <v>0</v>
      </c>
      <c r="IME72" s="34">
        <f>'[1]Εξωτερικά Μέλη '!IME64</f>
        <v>0</v>
      </c>
      <c r="IMF72" s="34">
        <f>'[1]Εξωτερικά Μέλη '!IMF64</f>
        <v>0</v>
      </c>
      <c r="IMG72" s="34">
        <f>'[1]Εξωτερικά Μέλη '!IMG64</f>
        <v>0</v>
      </c>
      <c r="IMH72" s="34">
        <f>'[1]Εξωτερικά Μέλη '!IMH64</f>
        <v>0</v>
      </c>
      <c r="IMI72" s="34">
        <f>'[1]Εξωτερικά Μέλη '!IMI64</f>
        <v>0</v>
      </c>
      <c r="IMJ72" s="34">
        <f>'[1]Εξωτερικά Μέλη '!IMJ64</f>
        <v>0</v>
      </c>
      <c r="IMK72" s="34">
        <f>'[1]Εξωτερικά Μέλη '!IMK64</f>
        <v>0</v>
      </c>
      <c r="IML72" s="34">
        <f>'[1]Εξωτερικά Μέλη '!IML64</f>
        <v>0</v>
      </c>
      <c r="IMM72" s="34">
        <f>'[1]Εξωτερικά Μέλη '!IMM64</f>
        <v>0</v>
      </c>
      <c r="IMN72" s="34">
        <f>'[1]Εξωτερικά Μέλη '!IMN64</f>
        <v>0</v>
      </c>
      <c r="IMO72" s="34">
        <f>'[1]Εξωτερικά Μέλη '!IMO64</f>
        <v>0</v>
      </c>
      <c r="IMP72" s="34">
        <f>'[1]Εξωτερικά Μέλη '!IMP64</f>
        <v>0</v>
      </c>
      <c r="IMQ72" s="34">
        <f>'[1]Εξωτερικά Μέλη '!IMQ64</f>
        <v>0</v>
      </c>
      <c r="IMR72" s="34">
        <f>'[1]Εξωτερικά Μέλη '!IMR64</f>
        <v>0</v>
      </c>
      <c r="IMS72" s="34">
        <f>'[1]Εξωτερικά Μέλη '!IMS64</f>
        <v>0</v>
      </c>
      <c r="IMT72" s="34">
        <f>'[1]Εξωτερικά Μέλη '!IMT64</f>
        <v>0</v>
      </c>
      <c r="IMU72" s="34">
        <f>'[1]Εξωτερικά Μέλη '!IMU64</f>
        <v>0</v>
      </c>
      <c r="IMV72" s="34">
        <f>'[1]Εξωτερικά Μέλη '!IMV64</f>
        <v>0</v>
      </c>
      <c r="IMW72" s="34">
        <f>'[1]Εξωτερικά Μέλη '!IMW64</f>
        <v>0</v>
      </c>
      <c r="IMX72" s="34">
        <f>'[1]Εξωτερικά Μέλη '!IMX64</f>
        <v>0</v>
      </c>
      <c r="IMY72" s="34">
        <f>'[1]Εξωτερικά Μέλη '!IMY64</f>
        <v>0</v>
      </c>
      <c r="IMZ72" s="34">
        <f>'[1]Εξωτερικά Μέλη '!IMZ64</f>
        <v>0</v>
      </c>
      <c r="INA72" s="34">
        <f>'[1]Εξωτερικά Μέλη '!INA64</f>
        <v>0</v>
      </c>
      <c r="INB72" s="34">
        <f>'[1]Εξωτερικά Μέλη '!INB64</f>
        <v>0</v>
      </c>
      <c r="INC72" s="34">
        <f>'[1]Εξωτερικά Μέλη '!INC64</f>
        <v>0</v>
      </c>
      <c r="IND72" s="34">
        <f>'[1]Εξωτερικά Μέλη '!IND64</f>
        <v>0</v>
      </c>
      <c r="INE72" s="34">
        <f>'[1]Εξωτερικά Μέλη '!INE64</f>
        <v>0</v>
      </c>
      <c r="INF72" s="34">
        <f>'[1]Εξωτερικά Μέλη '!INF64</f>
        <v>0</v>
      </c>
      <c r="ING72" s="34">
        <f>'[1]Εξωτερικά Μέλη '!ING64</f>
        <v>0</v>
      </c>
      <c r="INH72" s="34">
        <f>'[1]Εξωτερικά Μέλη '!INH64</f>
        <v>0</v>
      </c>
      <c r="INI72" s="34">
        <f>'[1]Εξωτερικά Μέλη '!INI64</f>
        <v>0</v>
      </c>
      <c r="INJ72" s="34">
        <f>'[1]Εξωτερικά Μέλη '!INJ64</f>
        <v>0</v>
      </c>
      <c r="INK72" s="34">
        <f>'[1]Εξωτερικά Μέλη '!INK64</f>
        <v>0</v>
      </c>
      <c r="INL72" s="34">
        <f>'[1]Εξωτερικά Μέλη '!INL64</f>
        <v>0</v>
      </c>
      <c r="INM72" s="34">
        <f>'[1]Εξωτερικά Μέλη '!INM64</f>
        <v>0</v>
      </c>
      <c r="INN72" s="34">
        <f>'[1]Εξωτερικά Μέλη '!INN64</f>
        <v>0</v>
      </c>
      <c r="INO72" s="34">
        <f>'[1]Εξωτερικά Μέλη '!INO64</f>
        <v>0</v>
      </c>
      <c r="INP72" s="34">
        <f>'[1]Εξωτερικά Μέλη '!INP64</f>
        <v>0</v>
      </c>
      <c r="INQ72" s="34">
        <f>'[1]Εξωτερικά Μέλη '!INQ64</f>
        <v>0</v>
      </c>
      <c r="INR72" s="34">
        <f>'[1]Εξωτερικά Μέλη '!INR64</f>
        <v>0</v>
      </c>
      <c r="INS72" s="34">
        <f>'[1]Εξωτερικά Μέλη '!INS64</f>
        <v>0</v>
      </c>
      <c r="INT72" s="34">
        <f>'[1]Εξωτερικά Μέλη '!INT64</f>
        <v>0</v>
      </c>
      <c r="INU72" s="34">
        <f>'[1]Εξωτερικά Μέλη '!INU64</f>
        <v>0</v>
      </c>
      <c r="INV72" s="34">
        <f>'[1]Εξωτερικά Μέλη '!INV64</f>
        <v>0</v>
      </c>
      <c r="INW72" s="34">
        <f>'[1]Εξωτερικά Μέλη '!INW64</f>
        <v>0</v>
      </c>
      <c r="INX72" s="34">
        <f>'[1]Εξωτερικά Μέλη '!INX64</f>
        <v>0</v>
      </c>
      <c r="INY72" s="34">
        <f>'[1]Εξωτερικά Μέλη '!INY64</f>
        <v>0</v>
      </c>
      <c r="INZ72" s="34">
        <f>'[1]Εξωτερικά Μέλη '!INZ64</f>
        <v>0</v>
      </c>
      <c r="IOA72" s="34">
        <f>'[1]Εξωτερικά Μέλη '!IOA64</f>
        <v>0</v>
      </c>
      <c r="IOB72" s="34">
        <f>'[1]Εξωτερικά Μέλη '!IOB64</f>
        <v>0</v>
      </c>
      <c r="IOC72" s="34">
        <f>'[1]Εξωτερικά Μέλη '!IOC64</f>
        <v>0</v>
      </c>
      <c r="IOD72" s="34">
        <f>'[1]Εξωτερικά Μέλη '!IOD64</f>
        <v>0</v>
      </c>
      <c r="IOE72" s="34">
        <f>'[1]Εξωτερικά Μέλη '!IOE64</f>
        <v>0</v>
      </c>
      <c r="IOF72" s="34">
        <f>'[1]Εξωτερικά Μέλη '!IOF64</f>
        <v>0</v>
      </c>
      <c r="IOG72" s="34">
        <f>'[1]Εξωτερικά Μέλη '!IOG64</f>
        <v>0</v>
      </c>
      <c r="IOH72" s="34">
        <f>'[1]Εξωτερικά Μέλη '!IOH64</f>
        <v>0</v>
      </c>
      <c r="IOI72" s="34">
        <f>'[1]Εξωτερικά Μέλη '!IOI64</f>
        <v>0</v>
      </c>
      <c r="IOJ72" s="34">
        <f>'[1]Εξωτερικά Μέλη '!IOJ64</f>
        <v>0</v>
      </c>
      <c r="IOK72" s="34">
        <f>'[1]Εξωτερικά Μέλη '!IOK64</f>
        <v>0</v>
      </c>
      <c r="IOL72" s="34">
        <f>'[1]Εξωτερικά Μέλη '!IOL64</f>
        <v>0</v>
      </c>
      <c r="IOM72" s="34">
        <f>'[1]Εξωτερικά Μέλη '!IOM64</f>
        <v>0</v>
      </c>
      <c r="ION72" s="34">
        <f>'[1]Εξωτερικά Μέλη '!ION64</f>
        <v>0</v>
      </c>
      <c r="IOO72" s="34">
        <f>'[1]Εξωτερικά Μέλη '!IOO64</f>
        <v>0</v>
      </c>
      <c r="IOP72" s="34">
        <f>'[1]Εξωτερικά Μέλη '!IOP64</f>
        <v>0</v>
      </c>
      <c r="IOQ72" s="34">
        <f>'[1]Εξωτερικά Μέλη '!IOQ64</f>
        <v>0</v>
      </c>
      <c r="IOR72" s="34">
        <f>'[1]Εξωτερικά Μέλη '!IOR64</f>
        <v>0</v>
      </c>
      <c r="IOS72" s="34">
        <f>'[1]Εξωτερικά Μέλη '!IOS64</f>
        <v>0</v>
      </c>
      <c r="IOT72" s="34">
        <f>'[1]Εξωτερικά Μέλη '!IOT64</f>
        <v>0</v>
      </c>
      <c r="IOU72" s="34">
        <f>'[1]Εξωτερικά Μέλη '!IOU64</f>
        <v>0</v>
      </c>
      <c r="IOV72" s="34">
        <f>'[1]Εξωτερικά Μέλη '!IOV64</f>
        <v>0</v>
      </c>
      <c r="IOW72" s="34">
        <f>'[1]Εξωτερικά Μέλη '!IOW64</f>
        <v>0</v>
      </c>
      <c r="IOX72" s="34">
        <f>'[1]Εξωτερικά Μέλη '!IOX64</f>
        <v>0</v>
      </c>
      <c r="IOY72" s="34">
        <f>'[1]Εξωτερικά Μέλη '!IOY64</f>
        <v>0</v>
      </c>
      <c r="IOZ72" s="34">
        <f>'[1]Εξωτερικά Μέλη '!IOZ64</f>
        <v>0</v>
      </c>
      <c r="IPA72" s="34">
        <f>'[1]Εξωτερικά Μέλη '!IPA64</f>
        <v>0</v>
      </c>
      <c r="IPB72" s="34">
        <f>'[1]Εξωτερικά Μέλη '!IPB64</f>
        <v>0</v>
      </c>
      <c r="IPC72" s="34">
        <f>'[1]Εξωτερικά Μέλη '!IPC64</f>
        <v>0</v>
      </c>
      <c r="IPD72" s="34">
        <f>'[1]Εξωτερικά Μέλη '!IPD64</f>
        <v>0</v>
      </c>
      <c r="IPE72" s="34">
        <f>'[1]Εξωτερικά Μέλη '!IPE64</f>
        <v>0</v>
      </c>
      <c r="IPF72" s="34">
        <f>'[1]Εξωτερικά Μέλη '!IPF64</f>
        <v>0</v>
      </c>
      <c r="IPG72" s="34">
        <f>'[1]Εξωτερικά Μέλη '!IPG64</f>
        <v>0</v>
      </c>
      <c r="IPH72" s="34">
        <f>'[1]Εξωτερικά Μέλη '!IPH64</f>
        <v>0</v>
      </c>
      <c r="IPI72" s="34">
        <f>'[1]Εξωτερικά Μέλη '!IPI64</f>
        <v>0</v>
      </c>
      <c r="IPJ72" s="34">
        <f>'[1]Εξωτερικά Μέλη '!IPJ64</f>
        <v>0</v>
      </c>
      <c r="IPK72" s="34">
        <f>'[1]Εξωτερικά Μέλη '!IPK64</f>
        <v>0</v>
      </c>
      <c r="IPL72" s="34">
        <f>'[1]Εξωτερικά Μέλη '!IPL64</f>
        <v>0</v>
      </c>
      <c r="IPM72" s="34">
        <f>'[1]Εξωτερικά Μέλη '!IPM64</f>
        <v>0</v>
      </c>
      <c r="IPN72" s="34">
        <f>'[1]Εξωτερικά Μέλη '!IPN64</f>
        <v>0</v>
      </c>
      <c r="IPO72" s="34">
        <f>'[1]Εξωτερικά Μέλη '!IPO64</f>
        <v>0</v>
      </c>
      <c r="IPP72" s="34">
        <f>'[1]Εξωτερικά Μέλη '!IPP64</f>
        <v>0</v>
      </c>
      <c r="IPQ72" s="34">
        <f>'[1]Εξωτερικά Μέλη '!IPQ64</f>
        <v>0</v>
      </c>
      <c r="IPR72" s="34">
        <f>'[1]Εξωτερικά Μέλη '!IPR64</f>
        <v>0</v>
      </c>
      <c r="IPS72" s="34">
        <f>'[1]Εξωτερικά Μέλη '!IPS64</f>
        <v>0</v>
      </c>
      <c r="IPT72" s="34">
        <f>'[1]Εξωτερικά Μέλη '!IPT64</f>
        <v>0</v>
      </c>
      <c r="IPU72" s="34">
        <f>'[1]Εξωτερικά Μέλη '!IPU64</f>
        <v>0</v>
      </c>
      <c r="IPV72" s="34">
        <f>'[1]Εξωτερικά Μέλη '!IPV64</f>
        <v>0</v>
      </c>
      <c r="IPW72" s="34">
        <f>'[1]Εξωτερικά Μέλη '!IPW64</f>
        <v>0</v>
      </c>
      <c r="IPX72" s="34">
        <f>'[1]Εξωτερικά Μέλη '!IPX64</f>
        <v>0</v>
      </c>
      <c r="IPY72" s="34">
        <f>'[1]Εξωτερικά Μέλη '!IPY64</f>
        <v>0</v>
      </c>
      <c r="IPZ72" s="34">
        <f>'[1]Εξωτερικά Μέλη '!IPZ64</f>
        <v>0</v>
      </c>
      <c r="IQA72" s="34">
        <f>'[1]Εξωτερικά Μέλη '!IQA64</f>
        <v>0</v>
      </c>
      <c r="IQB72" s="34">
        <f>'[1]Εξωτερικά Μέλη '!IQB64</f>
        <v>0</v>
      </c>
      <c r="IQC72" s="34">
        <f>'[1]Εξωτερικά Μέλη '!IQC64</f>
        <v>0</v>
      </c>
      <c r="IQD72" s="34">
        <f>'[1]Εξωτερικά Μέλη '!IQD64</f>
        <v>0</v>
      </c>
      <c r="IQE72" s="34">
        <f>'[1]Εξωτερικά Μέλη '!IQE64</f>
        <v>0</v>
      </c>
      <c r="IQF72" s="34">
        <f>'[1]Εξωτερικά Μέλη '!IQF64</f>
        <v>0</v>
      </c>
      <c r="IQG72" s="34">
        <f>'[1]Εξωτερικά Μέλη '!IQG64</f>
        <v>0</v>
      </c>
      <c r="IQH72" s="34">
        <f>'[1]Εξωτερικά Μέλη '!IQH64</f>
        <v>0</v>
      </c>
      <c r="IQI72" s="34">
        <f>'[1]Εξωτερικά Μέλη '!IQI64</f>
        <v>0</v>
      </c>
      <c r="IQJ72" s="34">
        <f>'[1]Εξωτερικά Μέλη '!IQJ64</f>
        <v>0</v>
      </c>
      <c r="IQK72" s="34">
        <f>'[1]Εξωτερικά Μέλη '!IQK64</f>
        <v>0</v>
      </c>
      <c r="IQL72" s="34">
        <f>'[1]Εξωτερικά Μέλη '!IQL64</f>
        <v>0</v>
      </c>
      <c r="IQM72" s="34">
        <f>'[1]Εξωτερικά Μέλη '!IQM64</f>
        <v>0</v>
      </c>
      <c r="IQN72" s="34">
        <f>'[1]Εξωτερικά Μέλη '!IQN64</f>
        <v>0</v>
      </c>
      <c r="IQO72" s="34">
        <f>'[1]Εξωτερικά Μέλη '!IQO64</f>
        <v>0</v>
      </c>
      <c r="IQP72" s="34">
        <f>'[1]Εξωτερικά Μέλη '!IQP64</f>
        <v>0</v>
      </c>
      <c r="IQQ72" s="34">
        <f>'[1]Εξωτερικά Μέλη '!IQQ64</f>
        <v>0</v>
      </c>
      <c r="IQR72" s="34">
        <f>'[1]Εξωτερικά Μέλη '!IQR64</f>
        <v>0</v>
      </c>
      <c r="IQS72" s="34">
        <f>'[1]Εξωτερικά Μέλη '!IQS64</f>
        <v>0</v>
      </c>
      <c r="IQT72" s="34">
        <f>'[1]Εξωτερικά Μέλη '!IQT64</f>
        <v>0</v>
      </c>
      <c r="IQU72" s="34">
        <f>'[1]Εξωτερικά Μέλη '!IQU64</f>
        <v>0</v>
      </c>
      <c r="IQV72" s="34">
        <f>'[1]Εξωτερικά Μέλη '!IQV64</f>
        <v>0</v>
      </c>
      <c r="IQW72" s="34">
        <f>'[1]Εξωτερικά Μέλη '!IQW64</f>
        <v>0</v>
      </c>
      <c r="IQX72" s="34">
        <f>'[1]Εξωτερικά Μέλη '!IQX64</f>
        <v>0</v>
      </c>
      <c r="IQY72" s="34">
        <f>'[1]Εξωτερικά Μέλη '!IQY64</f>
        <v>0</v>
      </c>
      <c r="IQZ72" s="34">
        <f>'[1]Εξωτερικά Μέλη '!IQZ64</f>
        <v>0</v>
      </c>
      <c r="IRA72" s="34">
        <f>'[1]Εξωτερικά Μέλη '!IRA64</f>
        <v>0</v>
      </c>
      <c r="IRB72" s="34">
        <f>'[1]Εξωτερικά Μέλη '!IRB64</f>
        <v>0</v>
      </c>
      <c r="IRC72" s="34">
        <f>'[1]Εξωτερικά Μέλη '!IRC64</f>
        <v>0</v>
      </c>
      <c r="IRD72" s="34">
        <f>'[1]Εξωτερικά Μέλη '!IRD64</f>
        <v>0</v>
      </c>
      <c r="IRE72" s="34">
        <f>'[1]Εξωτερικά Μέλη '!IRE64</f>
        <v>0</v>
      </c>
      <c r="IRF72" s="34">
        <f>'[1]Εξωτερικά Μέλη '!IRF64</f>
        <v>0</v>
      </c>
      <c r="IRG72" s="34">
        <f>'[1]Εξωτερικά Μέλη '!IRG64</f>
        <v>0</v>
      </c>
      <c r="IRH72" s="34">
        <f>'[1]Εξωτερικά Μέλη '!IRH64</f>
        <v>0</v>
      </c>
      <c r="IRI72" s="34">
        <f>'[1]Εξωτερικά Μέλη '!IRI64</f>
        <v>0</v>
      </c>
      <c r="IRJ72" s="34">
        <f>'[1]Εξωτερικά Μέλη '!IRJ64</f>
        <v>0</v>
      </c>
      <c r="IRK72" s="34">
        <f>'[1]Εξωτερικά Μέλη '!IRK64</f>
        <v>0</v>
      </c>
      <c r="IRL72" s="34">
        <f>'[1]Εξωτερικά Μέλη '!IRL64</f>
        <v>0</v>
      </c>
      <c r="IRM72" s="34">
        <f>'[1]Εξωτερικά Μέλη '!IRM64</f>
        <v>0</v>
      </c>
      <c r="IRN72" s="34">
        <f>'[1]Εξωτερικά Μέλη '!IRN64</f>
        <v>0</v>
      </c>
      <c r="IRO72" s="34">
        <f>'[1]Εξωτερικά Μέλη '!IRO64</f>
        <v>0</v>
      </c>
      <c r="IRP72" s="34">
        <f>'[1]Εξωτερικά Μέλη '!IRP64</f>
        <v>0</v>
      </c>
      <c r="IRQ72" s="34">
        <f>'[1]Εξωτερικά Μέλη '!IRQ64</f>
        <v>0</v>
      </c>
      <c r="IRR72" s="34">
        <f>'[1]Εξωτερικά Μέλη '!IRR64</f>
        <v>0</v>
      </c>
      <c r="IRS72" s="34">
        <f>'[1]Εξωτερικά Μέλη '!IRS64</f>
        <v>0</v>
      </c>
      <c r="IRT72" s="34">
        <f>'[1]Εξωτερικά Μέλη '!IRT64</f>
        <v>0</v>
      </c>
      <c r="IRU72" s="34">
        <f>'[1]Εξωτερικά Μέλη '!IRU64</f>
        <v>0</v>
      </c>
      <c r="IRV72" s="34">
        <f>'[1]Εξωτερικά Μέλη '!IRV64</f>
        <v>0</v>
      </c>
      <c r="IRW72" s="34">
        <f>'[1]Εξωτερικά Μέλη '!IRW64</f>
        <v>0</v>
      </c>
      <c r="IRX72" s="34">
        <f>'[1]Εξωτερικά Μέλη '!IRX64</f>
        <v>0</v>
      </c>
      <c r="IRY72" s="34">
        <f>'[1]Εξωτερικά Μέλη '!IRY64</f>
        <v>0</v>
      </c>
      <c r="IRZ72" s="34">
        <f>'[1]Εξωτερικά Μέλη '!IRZ64</f>
        <v>0</v>
      </c>
      <c r="ISA72" s="34">
        <f>'[1]Εξωτερικά Μέλη '!ISA64</f>
        <v>0</v>
      </c>
      <c r="ISB72" s="34">
        <f>'[1]Εξωτερικά Μέλη '!ISB64</f>
        <v>0</v>
      </c>
      <c r="ISC72" s="34">
        <f>'[1]Εξωτερικά Μέλη '!ISC64</f>
        <v>0</v>
      </c>
      <c r="ISD72" s="34">
        <f>'[1]Εξωτερικά Μέλη '!ISD64</f>
        <v>0</v>
      </c>
      <c r="ISE72" s="34">
        <f>'[1]Εξωτερικά Μέλη '!ISE64</f>
        <v>0</v>
      </c>
      <c r="ISF72" s="34">
        <f>'[1]Εξωτερικά Μέλη '!ISF64</f>
        <v>0</v>
      </c>
      <c r="ISG72" s="34">
        <f>'[1]Εξωτερικά Μέλη '!ISG64</f>
        <v>0</v>
      </c>
      <c r="ISH72" s="34">
        <f>'[1]Εξωτερικά Μέλη '!ISH64</f>
        <v>0</v>
      </c>
      <c r="ISI72" s="34">
        <f>'[1]Εξωτερικά Μέλη '!ISI64</f>
        <v>0</v>
      </c>
      <c r="ISJ72" s="34">
        <f>'[1]Εξωτερικά Μέλη '!ISJ64</f>
        <v>0</v>
      </c>
      <c r="ISK72" s="34">
        <f>'[1]Εξωτερικά Μέλη '!ISK64</f>
        <v>0</v>
      </c>
      <c r="ISL72" s="34">
        <f>'[1]Εξωτερικά Μέλη '!ISL64</f>
        <v>0</v>
      </c>
      <c r="ISM72" s="34">
        <f>'[1]Εξωτερικά Μέλη '!ISM64</f>
        <v>0</v>
      </c>
      <c r="ISN72" s="34">
        <f>'[1]Εξωτερικά Μέλη '!ISN64</f>
        <v>0</v>
      </c>
      <c r="ISO72" s="34">
        <f>'[1]Εξωτερικά Μέλη '!ISO64</f>
        <v>0</v>
      </c>
      <c r="ISP72" s="34">
        <f>'[1]Εξωτερικά Μέλη '!ISP64</f>
        <v>0</v>
      </c>
      <c r="ISQ72" s="34">
        <f>'[1]Εξωτερικά Μέλη '!ISQ64</f>
        <v>0</v>
      </c>
      <c r="ISR72" s="34">
        <f>'[1]Εξωτερικά Μέλη '!ISR64</f>
        <v>0</v>
      </c>
      <c r="ISS72" s="34">
        <f>'[1]Εξωτερικά Μέλη '!ISS64</f>
        <v>0</v>
      </c>
      <c r="IST72" s="34">
        <f>'[1]Εξωτερικά Μέλη '!IST64</f>
        <v>0</v>
      </c>
      <c r="ISU72" s="34">
        <f>'[1]Εξωτερικά Μέλη '!ISU64</f>
        <v>0</v>
      </c>
      <c r="ISV72" s="34">
        <f>'[1]Εξωτερικά Μέλη '!ISV64</f>
        <v>0</v>
      </c>
      <c r="ISW72" s="34">
        <f>'[1]Εξωτερικά Μέλη '!ISW64</f>
        <v>0</v>
      </c>
      <c r="ISX72" s="34">
        <f>'[1]Εξωτερικά Μέλη '!ISX64</f>
        <v>0</v>
      </c>
      <c r="ISY72" s="34">
        <f>'[1]Εξωτερικά Μέλη '!ISY64</f>
        <v>0</v>
      </c>
      <c r="ISZ72" s="34">
        <f>'[1]Εξωτερικά Μέλη '!ISZ64</f>
        <v>0</v>
      </c>
      <c r="ITA72" s="34">
        <f>'[1]Εξωτερικά Μέλη '!ITA64</f>
        <v>0</v>
      </c>
      <c r="ITB72" s="34">
        <f>'[1]Εξωτερικά Μέλη '!ITB64</f>
        <v>0</v>
      </c>
      <c r="ITC72" s="34">
        <f>'[1]Εξωτερικά Μέλη '!ITC64</f>
        <v>0</v>
      </c>
      <c r="ITD72" s="34">
        <f>'[1]Εξωτερικά Μέλη '!ITD64</f>
        <v>0</v>
      </c>
      <c r="ITE72" s="34">
        <f>'[1]Εξωτερικά Μέλη '!ITE64</f>
        <v>0</v>
      </c>
      <c r="ITF72" s="34">
        <f>'[1]Εξωτερικά Μέλη '!ITF64</f>
        <v>0</v>
      </c>
      <c r="ITG72" s="34">
        <f>'[1]Εξωτερικά Μέλη '!ITG64</f>
        <v>0</v>
      </c>
      <c r="ITH72" s="34">
        <f>'[1]Εξωτερικά Μέλη '!ITH64</f>
        <v>0</v>
      </c>
      <c r="ITI72" s="34">
        <f>'[1]Εξωτερικά Μέλη '!ITI64</f>
        <v>0</v>
      </c>
      <c r="ITJ72" s="34">
        <f>'[1]Εξωτερικά Μέλη '!ITJ64</f>
        <v>0</v>
      </c>
      <c r="ITK72" s="34">
        <f>'[1]Εξωτερικά Μέλη '!ITK64</f>
        <v>0</v>
      </c>
      <c r="ITL72" s="34">
        <f>'[1]Εξωτερικά Μέλη '!ITL64</f>
        <v>0</v>
      </c>
      <c r="ITM72" s="34">
        <f>'[1]Εξωτερικά Μέλη '!ITM64</f>
        <v>0</v>
      </c>
      <c r="ITN72" s="34">
        <f>'[1]Εξωτερικά Μέλη '!ITN64</f>
        <v>0</v>
      </c>
      <c r="ITO72" s="34">
        <f>'[1]Εξωτερικά Μέλη '!ITO64</f>
        <v>0</v>
      </c>
      <c r="ITP72" s="34">
        <f>'[1]Εξωτερικά Μέλη '!ITP64</f>
        <v>0</v>
      </c>
      <c r="ITQ72" s="34">
        <f>'[1]Εξωτερικά Μέλη '!ITQ64</f>
        <v>0</v>
      </c>
      <c r="ITR72" s="34">
        <f>'[1]Εξωτερικά Μέλη '!ITR64</f>
        <v>0</v>
      </c>
      <c r="ITS72" s="34">
        <f>'[1]Εξωτερικά Μέλη '!ITS64</f>
        <v>0</v>
      </c>
      <c r="ITT72" s="34">
        <f>'[1]Εξωτερικά Μέλη '!ITT64</f>
        <v>0</v>
      </c>
      <c r="ITU72" s="34">
        <f>'[1]Εξωτερικά Μέλη '!ITU64</f>
        <v>0</v>
      </c>
      <c r="ITV72" s="34">
        <f>'[1]Εξωτερικά Μέλη '!ITV64</f>
        <v>0</v>
      </c>
      <c r="ITW72" s="34">
        <f>'[1]Εξωτερικά Μέλη '!ITW64</f>
        <v>0</v>
      </c>
      <c r="ITX72" s="34">
        <f>'[1]Εξωτερικά Μέλη '!ITX64</f>
        <v>0</v>
      </c>
      <c r="ITY72" s="34">
        <f>'[1]Εξωτερικά Μέλη '!ITY64</f>
        <v>0</v>
      </c>
      <c r="ITZ72" s="34">
        <f>'[1]Εξωτερικά Μέλη '!ITZ64</f>
        <v>0</v>
      </c>
      <c r="IUA72" s="34">
        <f>'[1]Εξωτερικά Μέλη '!IUA64</f>
        <v>0</v>
      </c>
      <c r="IUB72" s="34">
        <f>'[1]Εξωτερικά Μέλη '!IUB64</f>
        <v>0</v>
      </c>
      <c r="IUC72" s="34">
        <f>'[1]Εξωτερικά Μέλη '!IUC64</f>
        <v>0</v>
      </c>
      <c r="IUD72" s="34">
        <f>'[1]Εξωτερικά Μέλη '!IUD64</f>
        <v>0</v>
      </c>
      <c r="IUE72" s="34">
        <f>'[1]Εξωτερικά Μέλη '!IUE64</f>
        <v>0</v>
      </c>
      <c r="IUF72" s="34">
        <f>'[1]Εξωτερικά Μέλη '!IUF64</f>
        <v>0</v>
      </c>
      <c r="IUG72" s="34">
        <f>'[1]Εξωτερικά Μέλη '!IUG64</f>
        <v>0</v>
      </c>
      <c r="IUH72" s="34">
        <f>'[1]Εξωτερικά Μέλη '!IUH64</f>
        <v>0</v>
      </c>
      <c r="IUI72" s="34">
        <f>'[1]Εξωτερικά Μέλη '!IUI64</f>
        <v>0</v>
      </c>
      <c r="IUJ72" s="34">
        <f>'[1]Εξωτερικά Μέλη '!IUJ64</f>
        <v>0</v>
      </c>
      <c r="IUK72" s="34">
        <f>'[1]Εξωτερικά Μέλη '!IUK64</f>
        <v>0</v>
      </c>
      <c r="IUL72" s="34">
        <f>'[1]Εξωτερικά Μέλη '!IUL64</f>
        <v>0</v>
      </c>
      <c r="IUM72" s="34">
        <f>'[1]Εξωτερικά Μέλη '!IUM64</f>
        <v>0</v>
      </c>
      <c r="IUN72" s="34">
        <f>'[1]Εξωτερικά Μέλη '!IUN64</f>
        <v>0</v>
      </c>
      <c r="IUO72" s="34">
        <f>'[1]Εξωτερικά Μέλη '!IUO64</f>
        <v>0</v>
      </c>
      <c r="IUP72" s="34">
        <f>'[1]Εξωτερικά Μέλη '!IUP64</f>
        <v>0</v>
      </c>
      <c r="IUQ72" s="34">
        <f>'[1]Εξωτερικά Μέλη '!IUQ64</f>
        <v>0</v>
      </c>
      <c r="IUR72" s="34">
        <f>'[1]Εξωτερικά Μέλη '!IUR64</f>
        <v>0</v>
      </c>
      <c r="IUS72" s="34">
        <f>'[1]Εξωτερικά Μέλη '!IUS64</f>
        <v>0</v>
      </c>
      <c r="IUT72" s="34">
        <f>'[1]Εξωτερικά Μέλη '!IUT64</f>
        <v>0</v>
      </c>
      <c r="IUU72" s="34">
        <f>'[1]Εξωτερικά Μέλη '!IUU64</f>
        <v>0</v>
      </c>
      <c r="IUV72" s="34">
        <f>'[1]Εξωτερικά Μέλη '!IUV64</f>
        <v>0</v>
      </c>
      <c r="IUW72" s="34">
        <f>'[1]Εξωτερικά Μέλη '!IUW64</f>
        <v>0</v>
      </c>
      <c r="IUX72" s="34">
        <f>'[1]Εξωτερικά Μέλη '!IUX64</f>
        <v>0</v>
      </c>
      <c r="IUY72" s="34">
        <f>'[1]Εξωτερικά Μέλη '!IUY64</f>
        <v>0</v>
      </c>
      <c r="IUZ72" s="34">
        <f>'[1]Εξωτερικά Μέλη '!IUZ64</f>
        <v>0</v>
      </c>
      <c r="IVA72" s="34">
        <f>'[1]Εξωτερικά Μέλη '!IVA64</f>
        <v>0</v>
      </c>
      <c r="IVB72" s="34">
        <f>'[1]Εξωτερικά Μέλη '!IVB64</f>
        <v>0</v>
      </c>
      <c r="IVC72" s="34">
        <f>'[1]Εξωτερικά Μέλη '!IVC64</f>
        <v>0</v>
      </c>
      <c r="IVD72" s="34">
        <f>'[1]Εξωτερικά Μέλη '!IVD64</f>
        <v>0</v>
      </c>
      <c r="IVE72" s="34">
        <f>'[1]Εξωτερικά Μέλη '!IVE64</f>
        <v>0</v>
      </c>
      <c r="IVF72" s="34">
        <f>'[1]Εξωτερικά Μέλη '!IVF64</f>
        <v>0</v>
      </c>
      <c r="IVG72" s="34">
        <f>'[1]Εξωτερικά Μέλη '!IVG64</f>
        <v>0</v>
      </c>
      <c r="IVH72" s="34">
        <f>'[1]Εξωτερικά Μέλη '!IVH64</f>
        <v>0</v>
      </c>
      <c r="IVI72" s="34">
        <f>'[1]Εξωτερικά Μέλη '!IVI64</f>
        <v>0</v>
      </c>
      <c r="IVJ72" s="34">
        <f>'[1]Εξωτερικά Μέλη '!IVJ64</f>
        <v>0</v>
      </c>
      <c r="IVK72" s="34">
        <f>'[1]Εξωτερικά Μέλη '!IVK64</f>
        <v>0</v>
      </c>
      <c r="IVL72" s="34">
        <f>'[1]Εξωτερικά Μέλη '!IVL64</f>
        <v>0</v>
      </c>
      <c r="IVM72" s="34">
        <f>'[1]Εξωτερικά Μέλη '!IVM64</f>
        <v>0</v>
      </c>
      <c r="IVN72" s="34">
        <f>'[1]Εξωτερικά Μέλη '!IVN64</f>
        <v>0</v>
      </c>
      <c r="IVO72" s="34">
        <f>'[1]Εξωτερικά Μέλη '!IVO64</f>
        <v>0</v>
      </c>
      <c r="IVP72" s="34">
        <f>'[1]Εξωτερικά Μέλη '!IVP64</f>
        <v>0</v>
      </c>
      <c r="IVQ72" s="34">
        <f>'[1]Εξωτερικά Μέλη '!IVQ64</f>
        <v>0</v>
      </c>
      <c r="IVR72" s="34">
        <f>'[1]Εξωτερικά Μέλη '!IVR64</f>
        <v>0</v>
      </c>
      <c r="IVS72" s="34">
        <f>'[1]Εξωτερικά Μέλη '!IVS64</f>
        <v>0</v>
      </c>
      <c r="IVT72" s="34">
        <f>'[1]Εξωτερικά Μέλη '!IVT64</f>
        <v>0</v>
      </c>
      <c r="IVU72" s="34">
        <f>'[1]Εξωτερικά Μέλη '!IVU64</f>
        <v>0</v>
      </c>
      <c r="IVV72" s="34">
        <f>'[1]Εξωτερικά Μέλη '!IVV64</f>
        <v>0</v>
      </c>
      <c r="IVW72" s="34">
        <f>'[1]Εξωτερικά Μέλη '!IVW64</f>
        <v>0</v>
      </c>
      <c r="IVX72" s="34">
        <f>'[1]Εξωτερικά Μέλη '!IVX64</f>
        <v>0</v>
      </c>
      <c r="IVY72" s="34">
        <f>'[1]Εξωτερικά Μέλη '!IVY64</f>
        <v>0</v>
      </c>
      <c r="IVZ72" s="34">
        <f>'[1]Εξωτερικά Μέλη '!IVZ64</f>
        <v>0</v>
      </c>
      <c r="IWA72" s="34">
        <f>'[1]Εξωτερικά Μέλη '!IWA64</f>
        <v>0</v>
      </c>
      <c r="IWB72" s="34">
        <f>'[1]Εξωτερικά Μέλη '!IWB64</f>
        <v>0</v>
      </c>
      <c r="IWC72" s="34">
        <f>'[1]Εξωτερικά Μέλη '!IWC64</f>
        <v>0</v>
      </c>
      <c r="IWD72" s="34">
        <f>'[1]Εξωτερικά Μέλη '!IWD64</f>
        <v>0</v>
      </c>
      <c r="IWE72" s="34">
        <f>'[1]Εξωτερικά Μέλη '!IWE64</f>
        <v>0</v>
      </c>
      <c r="IWF72" s="34">
        <f>'[1]Εξωτερικά Μέλη '!IWF64</f>
        <v>0</v>
      </c>
      <c r="IWG72" s="34">
        <f>'[1]Εξωτερικά Μέλη '!IWG64</f>
        <v>0</v>
      </c>
      <c r="IWH72" s="34">
        <f>'[1]Εξωτερικά Μέλη '!IWH64</f>
        <v>0</v>
      </c>
      <c r="IWI72" s="34">
        <f>'[1]Εξωτερικά Μέλη '!IWI64</f>
        <v>0</v>
      </c>
      <c r="IWJ72" s="34">
        <f>'[1]Εξωτερικά Μέλη '!IWJ64</f>
        <v>0</v>
      </c>
      <c r="IWK72" s="34">
        <f>'[1]Εξωτερικά Μέλη '!IWK64</f>
        <v>0</v>
      </c>
      <c r="IWL72" s="34">
        <f>'[1]Εξωτερικά Μέλη '!IWL64</f>
        <v>0</v>
      </c>
      <c r="IWM72" s="34">
        <f>'[1]Εξωτερικά Μέλη '!IWM64</f>
        <v>0</v>
      </c>
      <c r="IWN72" s="34">
        <f>'[1]Εξωτερικά Μέλη '!IWN64</f>
        <v>0</v>
      </c>
      <c r="IWO72" s="34">
        <f>'[1]Εξωτερικά Μέλη '!IWO64</f>
        <v>0</v>
      </c>
      <c r="IWP72" s="34">
        <f>'[1]Εξωτερικά Μέλη '!IWP64</f>
        <v>0</v>
      </c>
      <c r="IWQ72" s="34">
        <f>'[1]Εξωτερικά Μέλη '!IWQ64</f>
        <v>0</v>
      </c>
      <c r="IWR72" s="34">
        <f>'[1]Εξωτερικά Μέλη '!IWR64</f>
        <v>0</v>
      </c>
      <c r="IWS72" s="34">
        <f>'[1]Εξωτερικά Μέλη '!IWS64</f>
        <v>0</v>
      </c>
      <c r="IWT72" s="34">
        <f>'[1]Εξωτερικά Μέλη '!IWT64</f>
        <v>0</v>
      </c>
      <c r="IWU72" s="34">
        <f>'[1]Εξωτερικά Μέλη '!IWU64</f>
        <v>0</v>
      </c>
      <c r="IWV72" s="34">
        <f>'[1]Εξωτερικά Μέλη '!IWV64</f>
        <v>0</v>
      </c>
      <c r="IWW72" s="34">
        <f>'[1]Εξωτερικά Μέλη '!IWW64</f>
        <v>0</v>
      </c>
      <c r="IWX72" s="34">
        <f>'[1]Εξωτερικά Μέλη '!IWX64</f>
        <v>0</v>
      </c>
      <c r="IWY72" s="34">
        <f>'[1]Εξωτερικά Μέλη '!IWY64</f>
        <v>0</v>
      </c>
      <c r="IWZ72" s="34">
        <f>'[1]Εξωτερικά Μέλη '!IWZ64</f>
        <v>0</v>
      </c>
      <c r="IXA72" s="34">
        <f>'[1]Εξωτερικά Μέλη '!IXA64</f>
        <v>0</v>
      </c>
      <c r="IXB72" s="34">
        <f>'[1]Εξωτερικά Μέλη '!IXB64</f>
        <v>0</v>
      </c>
      <c r="IXC72" s="34">
        <f>'[1]Εξωτερικά Μέλη '!IXC64</f>
        <v>0</v>
      </c>
      <c r="IXD72" s="34">
        <f>'[1]Εξωτερικά Μέλη '!IXD64</f>
        <v>0</v>
      </c>
      <c r="IXE72" s="34">
        <f>'[1]Εξωτερικά Μέλη '!IXE64</f>
        <v>0</v>
      </c>
      <c r="IXF72" s="34">
        <f>'[1]Εξωτερικά Μέλη '!IXF64</f>
        <v>0</v>
      </c>
      <c r="IXG72" s="34">
        <f>'[1]Εξωτερικά Μέλη '!IXG64</f>
        <v>0</v>
      </c>
      <c r="IXH72" s="34">
        <f>'[1]Εξωτερικά Μέλη '!IXH64</f>
        <v>0</v>
      </c>
      <c r="IXI72" s="34">
        <f>'[1]Εξωτερικά Μέλη '!IXI64</f>
        <v>0</v>
      </c>
      <c r="IXJ72" s="34">
        <f>'[1]Εξωτερικά Μέλη '!IXJ64</f>
        <v>0</v>
      </c>
      <c r="IXK72" s="34">
        <f>'[1]Εξωτερικά Μέλη '!IXK64</f>
        <v>0</v>
      </c>
      <c r="IXL72" s="34">
        <f>'[1]Εξωτερικά Μέλη '!IXL64</f>
        <v>0</v>
      </c>
      <c r="IXM72" s="34">
        <f>'[1]Εξωτερικά Μέλη '!IXM64</f>
        <v>0</v>
      </c>
      <c r="IXN72" s="34">
        <f>'[1]Εξωτερικά Μέλη '!IXN64</f>
        <v>0</v>
      </c>
      <c r="IXO72" s="34">
        <f>'[1]Εξωτερικά Μέλη '!IXO64</f>
        <v>0</v>
      </c>
      <c r="IXP72" s="34">
        <f>'[1]Εξωτερικά Μέλη '!IXP64</f>
        <v>0</v>
      </c>
      <c r="IXQ72" s="34">
        <f>'[1]Εξωτερικά Μέλη '!IXQ64</f>
        <v>0</v>
      </c>
      <c r="IXR72" s="34">
        <f>'[1]Εξωτερικά Μέλη '!IXR64</f>
        <v>0</v>
      </c>
      <c r="IXS72" s="34">
        <f>'[1]Εξωτερικά Μέλη '!IXS64</f>
        <v>0</v>
      </c>
      <c r="IXT72" s="34">
        <f>'[1]Εξωτερικά Μέλη '!IXT64</f>
        <v>0</v>
      </c>
      <c r="IXU72" s="34">
        <f>'[1]Εξωτερικά Μέλη '!IXU64</f>
        <v>0</v>
      </c>
      <c r="IXV72" s="34">
        <f>'[1]Εξωτερικά Μέλη '!IXV64</f>
        <v>0</v>
      </c>
      <c r="IXW72" s="34">
        <f>'[1]Εξωτερικά Μέλη '!IXW64</f>
        <v>0</v>
      </c>
      <c r="IXX72" s="34">
        <f>'[1]Εξωτερικά Μέλη '!IXX64</f>
        <v>0</v>
      </c>
      <c r="IXY72" s="34">
        <f>'[1]Εξωτερικά Μέλη '!IXY64</f>
        <v>0</v>
      </c>
      <c r="IXZ72" s="34">
        <f>'[1]Εξωτερικά Μέλη '!IXZ64</f>
        <v>0</v>
      </c>
      <c r="IYA72" s="34">
        <f>'[1]Εξωτερικά Μέλη '!IYA64</f>
        <v>0</v>
      </c>
      <c r="IYB72" s="34">
        <f>'[1]Εξωτερικά Μέλη '!IYB64</f>
        <v>0</v>
      </c>
      <c r="IYC72" s="34">
        <f>'[1]Εξωτερικά Μέλη '!IYC64</f>
        <v>0</v>
      </c>
      <c r="IYD72" s="34">
        <f>'[1]Εξωτερικά Μέλη '!IYD64</f>
        <v>0</v>
      </c>
      <c r="IYE72" s="34">
        <f>'[1]Εξωτερικά Μέλη '!IYE64</f>
        <v>0</v>
      </c>
      <c r="IYF72" s="34">
        <f>'[1]Εξωτερικά Μέλη '!IYF64</f>
        <v>0</v>
      </c>
      <c r="IYG72" s="34">
        <f>'[1]Εξωτερικά Μέλη '!IYG64</f>
        <v>0</v>
      </c>
      <c r="IYH72" s="34">
        <f>'[1]Εξωτερικά Μέλη '!IYH64</f>
        <v>0</v>
      </c>
      <c r="IYI72" s="34">
        <f>'[1]Εξωτερικά Μέλη '!IYI64</f>
        <v>0</v>
      </c>
      <c r="IYJ72" s="34">
        <f>'[1]Εξωτερικά Μέλη '!IYJ64</f>
        <v>0</v>
      </c>
      <c r="IYK72" s="34">
        <f>'[1]Εξωτερικά Μέλη '!IYK64</f>
        <v>0</v>
      </c>
      <c r="IYL72" s="34">
        <f>'[1]Εξωτερικά Μέλη '!IYL64</f>
        <v>0</v>
      </c>
      <c r="IYM72" s="34">
        <f>'[1]Εξωτερικά Μέλη '!IYM64</f>
        <v>0</v>
      </c>
      <c r="IYN72" s="34">
        <f>'[1]Εξωτερικά Μέλη '!IYN64</f>
        <v>0</v>
      </c>
      <c r="IYO72" s="34">
        <f>'[1]Εξωτερικά Μέλη '!IYO64</f>
        <v>0</v>
      </c>
      <c r="IYP72" s="34">
        <f>'[1]Εξωτερικά Μέλη '!IYP64</f>
        <v>0</v>
      </c>
      <c r="IYQ72" s="34">
        <f>'[1]Εξωτερικά Μέλη '!IYQ64</f>
        <v>0</v>
      </c>
      <c r="IYR72" s="34">
        <f>'[1]Εξωτερικά Μέλη '!IYR64</f>
        <v>0</v>
      </c>
      <c r="IYS72" s="34">
        <f>'[1]Εξωτερικά Μέλη '!IYS64</f>
        <v>0</v>
      </c>
      <c r="IYT72" s="34">
        <f>'[1]Εξωτερικά Μέλη '!IYT64</f>
        <v>0</v>
      </c>
      <c r="IYU72" s="34">
        <f>'[1]Εξωτερικά Μέλη '!IYU64</f>
        <v>0</v>
      </c>
      <c r="IYV72" s="34">
        <f>'[1]Εξωτερικά Μέλη '!IYV64</f>
        <v>0</v>
      </c>
      <c r="IYW72" s="34">
        <f>'[1]Εξωτερικά Μέλη '!IYW64</f>
        <v>0</v>
      </c>
      <c r="IYX72" s="34">
        <f>'[1]Εξωτερικά Μέλη '!IYX64</f>
        <v>0</v>
      </c>
      <c r="IYY72" s="34">
        <f>'[1]Εξωτερικά Μέλη '!IYY64</f>
        <v>0</v>
      </c>
      <c r="IYZ72" s="34">
        <f>'[1]Εξωτερικά Μέλη '!IYZ64</f>
        <v>0</v>
      </c>
      <c r="IZA72" s="34">
        <f>'[1]Εξωτερικά Μέλη '!IZA64</f>
        <v>0</v>
      </c>
      <c r="IZB72" s="34">
        <f>'[1]Εξωτερικά Μέλη '!IZB64</f>
        <v>0</v>
      </c>
      <c r="IZC72" s="34">
        <f>'[1]Εξωτερικά Μέλη '!IZC64</f>
        <v>0</v>
      </c>
      <c r="IZD72" s="34">
        <f>'[1]Εξωτερικά Μέλη '!IZD64</f>
        <v>0</v>
      </c>
      <c r="IZE72" s="34">
        <f>'[1]Εξωτερικά Μέλη '!IZE64</f>
        <v>0</v>
      </c>
      <c r="IZF72" s="34">
        <f>'[1]Εξωτερικά Μέλη '!IZF64</f>
        <v>0</v>
      </c>
      <c r="IZG72" s="34">
        <f>'[1]Εξωτερικά Μέλη '!IZG64</f>
        <v>0</v>
      </c>
      <c r="IZH72" s="34">
        <f>'[1]Εξωτερικά Μέλη '!IZH64</f>
        <v>0</v>
      </c>
      <c r="IZI72" s="34">
        <f>'[1]Εξωτερικά Μέλη '!IZI64</f>
        <v>0</v>
      </c>
      <c r="IZJ72" s="34">
        <f>'[1]Εξωτερικά Μέλη '!IZJ64</f>
        <v>0</v>
      </c>
      <c r="IZK72" s="34">
        <f>'[1]Εξωτερικά Μέλη '!IZK64</f>
        <v>0</v>
      </c>
      <c r="IZL72" s="34">
        <f>'[1]Εξωτερικά Μέλη '!IZL64</f>
        <v>0</v>
      </c>
      <c r="IZM72" s="34">
        <f>'[1]Εξωτερικά Μέλη '!IZM64</f>
        <v>0</v>
      </c>
      <c r="IZN72" s="34">
        <f>'[1]Εξωτερικά Μέλη '!IZN64</f>
        <v>0</v>
      </c>
      <c r="IZO72" s="34">
        <f>'[1]Εξωτερικά Μέλη '!IZO64</f>
        <v>0</v>
      </c>
      <c r="IZP72" s="34">
        <f>'[1]Εξωτερικά Μέλη '!IZP64</f>
        <v>0</v>
      </c>
      <c r="IZQ72" s="34">
        <f>'[1]Εξωτερικά Μέλη '!IZQ64</f>
        <v>0</v>
      </c>
      <c r="IZR72" s="34">
        <f>'[1]Εξωτερικά Μέλη '!IZR64</f>
        <v>0</v>
      </c>
      <c r="IZS72" s="34">
        <f>'[1]Εξωτερικά Μέλη '!IZS64</f>
        <v>0</v>
      </c>
      <c r="IZT72" s="34">
        <f>'[1]Εξωτερικά Μέλη '!IZT64</f>
        <v>0</v>
      </c>
      <c r="IZU72" s="34">
        <f>'[1]Εξωτερικά Μέλη '!IZU64</f>
        <v>0</v>
      </c>
      <c r="IZV72" s="34">
        <f>'[1]Εξωτερικά Μέλη '!IZV64</f>
        <v>0</v>
      </c>
      <c r="IZW72" s="34">
        <f>'[1]Εξωτερικά Μέλη '!IZW64</f>
        <v>0</v>
      </c>
      <c r="IZX72" s="34">
        <f>'[1]Εξωτερικά Μέλη '!IZX64</f>
        <v>0</v>
      </c>
      <c r="IZY72" s="34">
        <f>'[1]Εξωτερικά Μέλη '!IZY64</f>
        <v>0</v>
      </c>
      <c r="IZZ72" s="34">
        <f>'[1]Εξωτερικά Μέλη '!IZZ64</f>
        <v>0</v>
      </c>
      <c r="JAA72" s="34">
        <f>'[1]Εξωτερικά Μέλη '!JAA64</f>
        <v>0</v>
      </c>
      <c r="JAB72" s="34">
        <f>'[1]Εξωτερικά Μέλη '!JAB64</f>
        <v>0</v>
      </c>
      <c r="JAC72" s="34">
        <f>'[1]Εξωτερικά Μέλη '!JAC64</f>
        <v>0</v>
      </c>
      <c r="JAD72" s="34">
        <f>'[1]Εξωτερικά Μέλη '!JAD64</f>
        <v>0</v>
      </c>
      <c r="JAE72" s="34">
        <f>'[1]Εξωτερικά Μέλη '!JAE64</f>
        <v>0</v>
      </c>
      <c r="JAF72" s="34">
        <f>'[1]Εξωτερικά Μέλη '!JAF64</f>
        <v>0</v>
      </c>
      <c r="JAG72" s="34">
        <f>'[1]Εξωτερικά Μέλη '!JAG64</f>
        <v>0</v>
      </c>
      <c r="JAH72" s="34">
        <f>'[1]Εξωτερικά Μέλη '!JAH64</f>
        <v>0</v>
      </c>
      <c r="JAI72" s="34">
        <f>'[1]Εξωτερικά Μέλη '!JAI64</f>
        <v>0</v>
      </c>
      <c r="JAJ72" s="34">
        <f>'[1]Εξωτερικά Μέλη '!JAJ64</f>
        <v>0</v>
      </c>
      <c r="JAK72" s="34">
        <f>'[1]Εξωτερικά Μέλη '!JAK64</f>
        <v>0</v>
      </c>
      <c r="JAL72" s="34">
        <f>'[1]Εξωτερικά Μέλη '!JAL64</f>
        <v>0</v>
      </c>
      <c r="JAM72" s="34">
        <f>'[1]Εξωτερικά Μέλη '!JAM64</f>
        <v>0</v>
      </c>
      <c r="JAN72" s="34">
        <f>'[1]Εξωτερικά Μέλη '!JAN64</f>
        <v>0</v>
      </c>
      <c r="JAO72" s="34">
        <f>'[1]Εξωτερικά Μέλη '!JAO64</f>
        <v>0</v>
      </c>
      <c r="JAP72" s="34">
        <f>'[1]Εξωτερικά Μέλη '!JAP64</f>
        <v>0</v>
      </c>
      <c r="JAQ72" s="34">
        <f>'[1]Εξωτερικά Μέλη '!JAQ64</f>
        <v>0</v>
      </c>
      <c r="JAR72" s="34">
        <f>'[1]Εξωτερικά Μέλη '!JAR64</f>
        <v>0</v>
      </c>
      <c r="JAS72" s="34">
        <f>'[1]Εξωτερικά Μέλη '!JAS64</f>
        <v>0</v>
      </c>
      <c r="JAT72" s="34">
        <f>'[1]Εξωτερικά Μέλη '!JAT64</f>
        <v>0</v>
      </c>
      <c r="JAU72" s="34">
        <f>'[1]Εξωτερικά Μέλη '!JAU64</f>
        <v>0</v>
      </c>
      <c r="JAV72" s="34">
        <f>'[1]Εξωτερικά Μέλη '!JAV64</f>
        <v>0</v>
      </c>
      <c r="JAW72" s="34">
        <f>'[1]Εξωτερικά Μέλη '!JAW64</f>
        <v>0</v>
      </c>
      <c r="JAX72" s="34">
        <f>'[1]Εξωτερικά Μέλη '!JAX64</f>
        <v>0</v>
      </c>
      <c r="JAY72" s="34">
        <f>'[1]Εξωτερικά Μέλη '!JAY64</f>
        <v>0</v>
      </c>
      <c r="JAZ72" s="34">
        <f>'[1]Εξωτερικά Μέλη '!JAZ64</f>
        <v>0</v>
      </c>
      <c r="JBA72" s="34">
        <f>'[1]Εξωτερικά Μέλη '!JBA64</f>
        <v>0</v>
      </c>
      <c r="JBB72" s="34">
        <f>'[1]Εξωτερικά Μέλη '!JBB64</f>
        <v>0</v>
      </c>
      <c r="JBC72" s="34">
        <f>'[1]Εξωτερικά Μέλη '!JBC64</f>
        <v>0</v>
      </c>
      <c r="JBD72" s="34">
        <f>'[1]Εξωτερικά Μέλη '!JBD64</f>
        <v>0</v>
      </c>
      <c r="JBE72" s="34">
        <f>'[1]Εξωτερικά Μέλη '!JBE64</f>
        <v>0</v>
      </c>
      <c r="JBF72" s="34">
        <f>'[1]Εξωτερικά Μέλη '!JBF64</f>
        <v>0</v>
      </c>
      <c r="JBG72" s="34">
        <f>'[1]Εξωτερικά Μέλη '!JBG64</f>
        <v>0</v>
      </c>
      <c r="JBH72" s="34">
        <f>'[1]Εξωτερικά Μέλη '!JBH64</f>
        <v>0</v>
      </c>
      <c r="JBI72" s="34">
        <f>'[1]Εξωτερικά Μέλη '!JBI64</f>
        <v>0</v>
      </c>
      <c r="JBJ72" s="34">
        <f>'[1]Εξωτερικά Μέλη '!JBJ64</f>
        <v>0</v>
      </c>
      <c r="JBK72" s="34">
        <f>'[1]Εξωτερικά Μέλη '!JBK64</f>
        <v>0</v>
      </c>
      <c r="JBL72" s="34">
        <f>'[1]Εξωτερικά Μέλη '!JBL64</f>
        <v>0</v>
      </c>
      <c r="JBM72" s="34">
        <f>'[1]Εξωτερικά Μέλη '!JBM64</f>
        <v>0</v>
      </c>
      <c r="JBN72" s="34">
        <f>'[1]Εξωτερικά Μέλη '!JBN64</f>
        <v>0</v>
      </c>
      <c r="JBO72" s="34">
        <f>'[1]Εξωτερικά Μέλη '!JBO64</f>
        <v>0</v>
      </c>
      <c r="JBP72" s="34">
        <f>'[1]Εξωτερικά Μέλη '!JBP64</f>
        <v>0</v>
      </c>
      <c r="JBQ72" s="34">
        <f>'[1]Εξωτερικά Μέλη '!JBQ64</f>
        <v>0</v>
      </c>
      <c r="JBR72" s="34">
        <f>'[1]Εξωτερικά Μέλη '!JBR64</f>
        <v>0</v>
      </c>
      <c r="JBS72" s="34">
        <f>'[1]Εξωτερικά Μέλη '!JBS64</f>
        <v>0</v>
      </c>
      <c r="JBT72" s="34">
        <f>'[1]Εξωτερικά Μέλη '!JBT64</f>
        <v>0</v>
      </c>
      <c r="JBU72" s="34">
        <f>'[1]Εξωτερικά Μέλη '!JBU64</f>
        <v>0</v>
      </c>
      <c r="JBV72" s="34">
        <f>'[1]Εξωτερικά Μέλη '!JBV64</f>
        <v>0</v>
      </c>
      <c r="JBW72" s="34">
        <f>'[1]Εξωτερικά Μέλη '!JBW64</f>
        <v>0</v>
      </c>
      <c r="JBX72" s="34">
        <f>'[1]Εξωτερικά Μέλη '!JBX64</f>
        <v>0</v>
      </c>
      <c r="JBY72" s="34">
        <f>'[1]Εξωτερικά Μέλη '!JBY64</f>
        <v>0</v>
      </c>
      <c r="JBZ72" s="34">
        <f>'[1]Εξωτερικά Μέλη '!JBZ64</f>
        <v>0</v>
      </c>
      <c r="JCA72" s="34">
        <f>'[1]Εξωτερικά Μέλη '!JCA64</f>
        <v>0</v>
      </c>
      <c r="JCB72" s="34">
        <f>'[1]Εξωτερικά Μέλη '!JCB64</f>
        <v>0</v>
      </c>
      <c r="JCC72" s="34">
        <f>'[1]Εξωτερικά Μέλη '!JCC64</f>
        <v>0</v>
      </c>
      <c r="JCD72" s="34">
        <f>'[1]Εξωτερικά Μέλη '!JCD64</f>
        <v>0</v>
      </c>
      <c r="JCE72" s="34">
        <f>'[1]Εξωτερικά Μέλη '!JCE64</f>
        <v>0</v>
      </c>
      <c r="JCF72" s="34">
        <f>'[1]Εξωτερικά Μέλη '!JCF64</f>
        <v>0</v>
      </c>
      <c r="JCG72" s="34">
        <f>'[1]Εξωτερικά Μέλη '!JCG64</f>
        <v>0</v>
      </c>
      <c r="JCH72" s="34">
        <f>'[1]Εξωτερικά Μέλη '!JCH64</f>
        <v>0</v>
      </c>
      <c r="JCI72" s="34">
        <f>'[1]Εξωτερικά Μέλη '!JCI64</f>
        <v>0</v>
      </c>
      <c r="JCJ72" s="34">
        <f>'[1]Εξωτερικά Μέλη '!JCJ64</f>
        <v>0</v>
      </c>
      <c r="JCK72" s="34">
        <f>'[1]Εξωτερικά Μέλη '!JCK64</f>
        <v>0</v>
      </c>
      <c r="JCL72" s="34">
        <f>'[1]Εξωτερικά Μέλη '!JCL64</f>
        <v>0</v>
      </c>
      <c r="JCM72" s="34">
        <f>'[1]Εξωτερικά Μέλη '!JCM64</f>
        <v>0</v>
      </c>
      <c r="JCN72" s="34">
        <f>'[1]Εξωτερικά Μέλη '!JCN64</f>
        <v>0</v>
      </c>
      <c r="JCO72" s="34">
        <f>'[1]Εξωτερικά Μέλη '!JCO64</f>
        <v>0</v>
      </c>
      <c r="JCP72" s="34">
        <f>'[1]Εξωτερικά Μέλη '!JCP64</f>
        <v>0</v>
      </c>
      <c r="JCQ72" s="34">
        <f>'[1]Εξωτερικά Μέλη '!JCQ64</f>
        <v>0</v>
      </c>
      <c r="JCR72" s="34">
        <f>'[1]Εξωτερικά Μέλη '!JCR64</f>
        <v>0</v>
      </c>
      <c r="JCS72" s="34">
        <f>'[1]Εξωτερικά Μέλη '!JCS64</f>
        <v>0</v>
      </c>
      <c r="JCT72" s="34">
        <f>'[1]Εξωτερικά Μέλη '!JCT64</f>
        <v>0</v>
      </c>
      <c r="JCU72" s="34">
        <f>'[1]Εξωτερικά Μέλη '!JCU64</f>
        <v>0</v>
      </c>
      <c r="JCV72" s="34">
        <f>'[1]Εξωτερικά Μέλη '!JCV64</f>
        <v>0</v>
      </c>
      <c r="JCW72" s="34">
        <f>'[1]Εξωτερικά Μέλη '!JCW64</f>
        <v>0</v>
      </c>
      <c r="JCX72" s="34">
        <f>'[1]Εξωτερικά Μέλη '!JCX64</f>
        <v>0</v>
      </c>
      <c r="JCY72" s="34">
        <f>'[1]Εξωτερικά Μέλη '!JCY64</f>
        <v>0</v>
      </c>
      <c r="JCZ72" s="34">
        <f>'[1]Εξωτερικά Μέλη '!JCZ64</f>
        <v>0</v>
      </c>
      <c r="JDA72" s="34">
        <f>'[1]Εξωτερικά Μέλη '!JDA64</f>
        <v>0</v>
      </c>
      <c r="JDB72" s="34">
        <f>'[1]Εξωτερικά Μέλη '!JDB64</f>
        <v>0</v>
      </c>
      <c r="JDC72" s="34">
        <f>'[1]Εξωτερικά Μέλη '!JDC64</f>
        <v>0</v>
      </c>
      <c r="JDD72" s="34">
        <f>'[1]Εξωτερικά Μέλη '!JDD64</f>
        <v>0</v>
      </c>
      <c r="JDE72" s="34">
        <f>'[1]Εξωτερικά Μέλη '!JDE64</f>
        <v>0</v>
      </c>
      <c r="JDF72" s="34">
        <f>'[1]Εξωτερικά Μέλη '!JDF64</f>
        <v>0</v>
      </c>
      <c r="JDG72" s="34">
        <f>'[1]Εξωτερικά Μέλη '!JDG64</f>
        <v>0</v>
      </c>
      <c r="JDH72" s="34">
        <f>'[1]Εξωτερικά Μέλη '!JDH64</f>
        <v>0</v>
      </c>
      <c r="JDI72" s="34">
        <f>'[1]Εξωτερικά Μέλη '!JDI64</f>
        <v>0</v>
      </c>
      <c r="JDJ72" s="34">
        <f>'[1]Εξωτερικά Μέλη '!JDJ64</f>
        <v>0</v>
      </c>
      <c r="JDK72" s="34">
        <f>'[1]Εξωτερικά Μέλη '!JDK64</f>
        <v>0</v>
      </c>
      <c r="JDL72" s="34">
        <f>'[1]Εξωτερικά Μέλη '!JDL64</f>
        <v>0</v>
      </c>
      <c r="JDM72" s="34">
        <f>'[1]Εξωτερικά Μέλη '!JDM64</f>
        <v>0</v>
      </c>
      <c r="JDN72" s="34">
        <f>'[1]Εξωτερικά Μέλη '!JDN64</f>
        <v>0</v>
      </c>
      <c r="JDO72" s="34">
        <f>'[1]Εξωτερικά Μέλη '!JDO64</f>
        <v>0</v>
      </c>
      <c r="JDP72" s="34">
        <f>'[1]Εξωτερικά Μέλη '!JDP64</f>
        <v>0</v>
      </c>
      <c r="JDQ72" s="34">
        <f>'[1]Εξωτερικά Μέλη '!JDQ64</f>
        <v>0</v>
      </c>
      <c r="JDR72" s="34">
        <f>'[1]Εξωτερικά Μέλη '!JDR64</f>
        <v>0</v>
      </c>
      <c r="JDS72" s="34">
        <f>'[1]Εξωτερικά Μέλη '!JDS64</f>
        <v>0</v>
      </c>
      <c r="JDT72" s="34">
        <f>'[1]Εξωτερικά Μέλη '!JDT64</f>
        <v>0</v>
      </c>
      <c r="JDU72" s="34">
        <f>'[1]Εξωτερικά Μέλη '!JDU64</f>
        <v>0</v>
      </c>
      <c r="JDV72" s="34">
        <f>'[1]Εξωτερικά Μέλη '!JDV64</f>
        <v>0</v>
      </c>
      <c r="JDW72" s="34">
        <f>'[1]Εξωτερικά Μέλη '!JDW64</f>
        <v>0</v>
      </c>
      <c r="JDX72" s="34">
        <f>'[1]Εξωτερικά Μέλη '!JDX64</f>
        <v>0</v>
      </c>
      <c r="JDY72" s="34">
        <f>'[1]Εξωτερικά Μέλη '!JDY64</f>
        <v>0</v>
      </c>
      <c r="JDZ72" s="34">
        <f>'[1]Εξωτερικά Μέλη '!JDZ64</f>
        <v>0</v>
      </c>
      <c r="JEA72" s="34">
        <f>'[1]Εξωτερικά Μέλη '!JEA64</f>
        <v>0</v>
      </c>
      <c r="JEB72" s="34">
        <f>'[1]Εξωτερικά Μέλη '!JEB64</f>
        <v>0</v>
      </c>
      <c r="JEC72" s="34">
        <f>'[1]Εξωτερικά Μέλη '!JEC64</f>
        <v>0</v>
      </c>
      <c r="JED72" s="34">
        <f>'[1]Εξωτερικά Μέλη '!JED64</f>
        <v>0</v>
      </c>
      <c r="JEE72" s="34">
        <f>'[1]Εξωτερικά Μέλη '!JEE64</f>
        <v>0</v>
      </c>
      <c r="JEF72" s="34">
        <f>'[1]Εξωτερικά Μέλη '!JEF64</f>
        <v>0</v>
      </c>
      <c r="JEG72" s="34">
        <f>'[1]Εξωτερικά Μέλη '!JEG64</f>
        <v>0</v>
      </c>
      <c r="JEH72" s="34">
        <f>'[1]Εξωτερικά Μέλη '!JEH64</f>
        <v>0</v>
      </c>
      <c r="JEI72" s="34">
        <f>'[1]Εξωτερικά Μέλη '!JEI64</f>
        <v>0</v>
      </c>
      <c r="JEJ72" s="34">
        <f>'[1]Εξωτερικά Μέλη '!JEJ64</f>
        <v>0</v>
      </c>
      <c r="JEK72" s="34">
        <f>'[1]Εξωτερικά Μέλη '!JEK64</f>
        <v>0</v>
      </c>
      <c r="JEL72" s="34">
        <f>'[1]Εξωτερικά Μέλη '!JEL64</f>
        <v>0</v>
      </c>
      <c r="JEM72" s="34">
        <f>'[1]Εξωτερικά Μέλη '!JEM64</f>
        <v>0</v>
      </c>
      <c r="JEN72" s="34">
        <f>'[1]Εξωτερικά Μέλη '!JEN64</f>
        <v>0</v>
      </c>
      <c r="JEO72" s="34">
        <f>'[1]Εξωτερικά Μέλη '!JEO64</f>
        <v>0</v>
      </c>
      <c r="JEP72" s="34">
        <f>'[1]Εξωτερικά Μέλη '!JEP64</f>
        <v>0</v>
      </c>
      <c r="JEQ72" s="34">
        <f>'[1]Εξωτερικά Μέλη '!JEQ64</f>
        <v>0</v>
      </c>
      <c r="JER72" s="34">
        <f>'[1]Εξωτερικά Μέλη '!JER64</f>
        <v>0</v>
      </c>
      <c r="JES72" s="34">
        <f>'[1]Εξωτερικά Μέλη '!JES64</f>
        <v>0</v>
      </c>
      <c r="JET72" s="34">
        <f>'[1]Εξωτερικά Μέλη '!JET64</f>
        <v>0</v>
      </c>
      <c r="JEU72" s="34">
        <f>'[1]Εξωτερικά Μέλη '!JEU64</f>
        <v>0</v>
      </c>
      <c r="JEV72" s="34">
        <f>'[1]Εξωτερικά Μέλη '!JEV64</f>
        <v>0</v>
      </c>
      <c r="JEW72" s="34">
        <f>'[1]Εξωτερικά Μέλη '!JEW64</f>
        <v>0</v>
      </c>
      <c r="JEX72" s="34">
        <f>'[1]Εξωτερικά Μέλη '!JEX64</f>
        <v>0</v>
      </c>
      <c r="JEY72" s="34">
        <f>'[1]Εξωτερικά Μέλη '!JEY64</f>
        <v>0</v>
      </c>
      <c r="JEZ72" s="34">
        <f>'[1]Εξωτερικά Μέλη '!JEZ64</f>
        <v>0</v>
      </c>
      <c r="JFA72" s="34">
        <f>'[1]Εξωτερικά Μέλη '!JFA64</f>
        <v>0</v>
      </c>
      <c r="JFB72" s="34">
        <f>'[1]Εξωτερικά Μέλη '!JFB64</f>
        <v>0</v>
      </c>
      <c r="JFC72" s="34">
        <f>'[1]Εξωτερικά Μέλη '!JFC64</f>
        <v>0</v>
      </c>
      <c r="JFD72" s="34">
        <f>'[1]Εξωτερικά Μέλη '!JFD64</f>
        <v>0</v>
      </c>
      <c r="JFE72" s="34">
        <f>'[1]Εξωτερικά Μέλη '!JFE64</f>
        <v>0</v>
      </c>
      <c r="JFF72" s="34">
        <f>'[1]Εξωτερικά Μέλη '!JFF64</f>
        <v>0</v>
      </c>
      <c r="JFG72" s="34">
        <f>'[1]Εξωτερικά Μέλη '!JFG64</f>
        <v>0</v>
      </c>
      <c r="JFH72" s="34">
        <f>'[1]Εξωτερικά Μέλη '!JFH64</f>
        <v>0</v>
      </c>
      <c r="JFI72" s="34">
        <f>'[1]Εξωτερικά Μέλη '!JFI64</f>
        <v>0</v>
      </c>
      <c r="JFJ72" s="34">
        <f>'[1]Εξωτερικά Μέλη '!JFJ64</f>
        <v>0</v>
      </c>
      <c r="JFK72" s="34">
        <f>'[1]Εξωτερικά Μέλη '!JFK64</f>
        <v>0</v>
      </c>
      <c r="JFL72" s="34">
        <f>'[1]Εξωτερικά Μέλη '!JFL64</f>
        <v>0</v>
      </c>
      <c r="JFM72" s="34">
        <f>'[1]Εξωτερικά Μέλη '!JFM64</f>
        <v>0</v>
      </c>
      <c r="JFN72" s="34">
        <f>'[1]Εξωτερικά Μέλη '!JFN64</f>
        <v>0</v>
      </c>
      <c r="JFO72" s="34">
        <f>'[1]Εξωτερικά Μέλη '!JFO64</f>
        <v>0</v>
      </c>
      <c r="JFP72" s="34">
        <f>'[1]Εξωτερικά Μέλη '!JFP64</f>
        <v>0</v>
      </c>
      <c r="JFQ72" s="34">
        <f>'[1]Εξωτερικά Μέλη '!JFQ64</f>
        <v>0</v>
      </c>
      <c r="JFR72" s="34">
        <f>'[1]Εξωτερικά Μέλη '!JFR64</f>
        <v>0</v>
      </c>
      <c r="JFS72" s="34">
        <f>'[1]Εξωτερικά Μέλη '!JFS64</f>
        <v>0</v>
      </c>
      <c r="JFT72" s="34">
        <f>'[1]Εξωτερικά Μέλη '!JFT64</f>
        <v>0</v>
      </c>
      <c r="JFU72" s="34">
        <f>'[1]Εξωτερικά Μέλη '!JFU64</f>
        <v>0</v>
      </c>
      <c r="JFV72" s="34">
        <f>'[1]Εξωτερικά Μέλη '!JFV64</f>
        <v>0</v>
      </c>
      <c r="JFW72" s="34">
        <f>'[1]Εξωτερικά Μέλη '!JFW64</f>
        <v>0</v>
      </c>
      <c r="JFX72" s="34">
        <f>'[1]Εξωτερικά Μέλη '!JFX64</f>
        <v>0</v>
      </c>
      <c r="JFY72" s="34">
        <f>'[1]Εξωτερικά Μέλη '!JFY64</f>
        <v>0</v>
      </c>
      <c r="JFZ72" s="34">
        <f>'[1]Εξωτερικά Μέλη '!JFZ64</f>
        <v>0</v>
      </c>
      <c r="JGA72" s="34">
        <f>'[1]Εξωτερικά Μέλη '!JGA64</f>
        <v>0</v>
      </c>
      <c r="JGB72" s="34">
        <f>'[1]Εξωτερικά Μέλη '!JGB64</f>
        <v>0</v>
      </c>
      <c r="JGC72" s="34">
        <f>'[1]Εξωτερικά Μέλη '!JGC64</f>
        <v>0</v>
      </c>
      <c r="JGD72" s="34">
        <f>'[1]Εξωτερικά Μέλη '!JGD64</f>
        <v>0</v>
      </c>
      <c r="JGE72" s="34">
        <f>'[1]Εξωτερικά Μέλη '!JGE64</f>
        <v>0</v>
      </c>
      <c r="JGF72" s="34">
        <f>'[1]Εξωτερικά Μέλη '!JGF64</f>
        <v>0</v>
      </c>
      <c r="JGG72" s="34">
        <f>'[1]Εξωτερικά Μέλη '!JGG64</f>
        <v>0</v>
      </c>
      <c r="JGH72" s="34">
        <f>'[1]Εξωτερικά Μέλη '!JGH64</f>
        <v>0</v>
      </c>
      <c r="JGI72" s="34">
        <f>'[1]Εξωτερικά Μέλη '!JGI64</f>
        <v>0</v>
      </c>
      <c r="JGJ72" s="34">
        <f>'[1]Εξωτερικά Μέλη '!JGJ64</f>
        <v>0</v>
      </c>
      <c r="JGK72" s="34">
        <f>'[1]Εξωτερικά Μέλη '!JGK64</f>
        <v>0</v>
      </c>
      <c r="JGL72" s="34">
        <f>'[1]Εξωτερικά Μέλη '!JGL64</f>
        <v>0</v>
      </c>
      <c r="JGM72" s="34">
        <f>'[1]Εξωτερικά Μέλη '!JGM64</f>
        <v>0</v>
      </c>
      <c r="JGN72" s="34">
        <f>'[1]Εξωτερικά Μέλη '!JGN64</f>
        <v>0</v>
      </c>
      <c r="JGO72" s="34">
        <f>'[1]Εξωτερικά Μέλη '!JGO64</f>
        <v>0</v>
      </c>
      <c r="JGP72" s="34">
        <f>'[1]Εξωτερικά Μέλη '!JGP64</f>
        <v>0</v>
      </c>
      <c r="JGQ72" s="34">
        <f>'[1]Εξωτερικά Μέλη '!JGQ64</f>
        <v>0</v>
      </c>
      <c r="JGR72" s="34">
        <f>'[1]Εξωτερικά Μέλη '!JGR64</f>
        <v>0</v>
      </c>
      <c r="JGS72" s="34">
        <f>'[1]Εξωτερικά Μέλη '!JGS64</f>
        <v>0</v>
      </c>
      <c r="JGT72" s="34">
        <f>'[1]Εξωτερικά Μέλη '!JGT64</f>
        <v>0</v>
      </c>
      <c r="JGU72" s="34">
        <f>'[1]Εξωτερικά Μέλη '!JGU64</f>
        <v>0</v>
      </c>
      <c r="JGV72" s="34">
        <f>'[1]Εξωτερικά Μέλη '!JGV64</f>
        <v>0</v>
      </c>
      <c r="JGW72" s="34">
        <f>'[1]Εξωτερικά Μέλη '!JGW64</f>
        <v>0</v>
      </c>
      <c r="JGX72" s="34">
        <f>'[1]Εξωτερικά Μέλη '!JGX64</f>
        <v>0</v>
      </c>
      <c r="JGY72" s="34">
        <f>'[1]Εξωτερικά Μέλη '!JGY64</f>
        <v>0</v>
      </c>
      <c r="JGZ72" s="34">
        <f>'[1]Εξωτερικά Μέλη '!JGZ64</f>
        <v>0</v>
      </c>
      <c r="JHA72" s="34">
        <f>'[1]Εξωτερικά Μέλη '!JHA64</f>
        <v>0</v>
      </c>
      <c r="JHB72" s="34">
        <f>'[1]Εξωτερικά Μέλη '!JHB64</f>
        <v>0</v>
      </c>
      <c r="JHC72" s="34">
        <f>'[1]Εξωτερικά Μέλη '!JHC64</f>
        <v>0</v>
      </c>
      <c r="JHD72" s="34">
        <f>'[1]Εξωτερικά Μέλη '!JHD64</f>
        <v>0</v>
      </c>
      <c r="JHE72" s="34">
        <f>'[1]Εξωτερικά Μέλη '!JHE64</f>
        <v>0</v>
      </c>
      <c r="JHF72" s="34">
        <f>'[1]Εξωτερικά Μέλη '!JHF64</f>
        <v>0</v>
      </c>
      <c r="JHG72" s="34">
        <f>'[1]Εξωτερικά Μέλη '!JHG64</f>
        <v>0</v>
      </c>
      <c r="JHH72" s="34">
        <f>'[1]Εξωτερικά Μέλη '!JHH64</f>
        <v>0</v>
      </c>
      <c r="JHI72" s="34">
        <f>'[1]Εξωτερικά Μέλη '!JHI64</f>
        <v>0</v>
      </c>
      <c r="JHJ72" s="34">
        <f>'[1]Εξωτερικά Μέλη '!JHJ64</f>
        <v>0</v>
      </c>
      <c r="JHK72" s="34">
        <f>'[1]Εξωτερικά Μέλη '!JHK64</f>
        <v>0</v>
      </c>
      <c r="JHL72" s="34">
        <f>'[1]Εξωτερικά Μέλη '!JHL64</f>
        <v>0</v>
      </c>
      <c r="JHM72" s="34">
        <f>'[1]Εξωτερικά Μέλη '!JHM64</f>
        <v>0</v>
      </c>
      <c r="JHN72" s="34">
        <f>'[1]Εξωτερικά Μέλη '!JHN64</f>
        <v>0</v>
      </c>
      <c r="JHO72" s="34">
        <f>'[1]Εξωτερικά Μέλη '!JHO64</f>
        <v>0</v>
      </c>
      <c r="JHP72" s="34">
        <f>'[1]Εξωτερικά Μέλη '!JHP64</f>
        <v>0</v>
      </c>
      <c r="JHQ72" s="34">
        <f>'[1]Εξωτερικά Μέλη '!JHQ64</f>
        <v>0</v>
      </c>
      <c r="JHR72" s="34">
        <f>'[1]Εξωτερικά Μέλη '!JHR64</f>
        <v>0</v>
      </c>
      <c r="JHS72" s="34">
        <f>'[1]Εξωτερικά Μέλη '!JHS64</f>
        <v>0</v>
      </c>
      <c r="JHT72" s="34">
        <f>'[1]Εξωτερικά Μέλη '!JHT64</f>
        <v>0</v>
      </c>
      <c r="JHU72" s="34">
        <f>'[1]Εξωτερικά Μέλη '!JHU64</f>
        <v>0</v>
      </c>
      <c r="JHV72" s="34">
        <f>'[1]Εξωτερικά Μέλη '!JHV64</f>
        <v>0</v>
      </c>
      <c r="JHW72" s="34">
        <f>'[1]Εξωτερικά Μέλη '!JHW64</f>
        <v>0</v>
      </c>
      <c r="JHX72" s="34">
        <f>'[1]Εξωτερικά Μέλη '!JHX64</f>
        <v>0</v>
      </c>
      <c r="JHY72" s="34">
        <f>'[1]Εξωτερικά Μέλη '!JHY64</f>
        <v>0</v>
      </c>
      <c r="JHZ72" s="34">
        <f>'[1]Εξωτερικά Μέλη '!JHZ64</f>
        <v>0</v>
      </c>
      <c r="JIA72" s="34">
        <f>'[1]Εξωτερικά Μέλη '!JIA64</f>
        <v>0</v>
      </c>
      <c r="JIB72" s="34">
        <f>'[1]Εξωτερικά Μέλη '!JIB64</f>
        <v>0</v>
      </c>
      <c r="JIC72" s="34">
        <f>'[1]Εξωτερικά Μέλη '!JIC64</f>
        <v>0</v>
      </c>
      <c r="JID72" s="34">
        <f>'[1]Εξωτερικά Μέλη '!JID64</f>
        <v>0</v>
      </c>
      <c r="JIE72" s="34">
        <f>'[1]Εξωτερικά Μέλη '!JIE64</f>
        <v>0</v>
      </c>
      <c r="JIF72" s="34">
        <f>'[1]Εξωτερικά Μέλη '!JIF64</f>
        <v>0</v>
      </c>
      <c r="JIG72" s="34">
        <f>'[1]Εξωτερικά Μέλη '!JIG64</f>
        <v>0</v>
      </c>
      <c r="JIH72" s="34">
        <f>'[1]Εξωτερικά Μέλη '!JIH64</f>
        <v>0</v>
      </c>
      <c r="JII72" s="34">
        <f>'[1]Εξωτερικά Μέλη '!JII64</f>
        <v>0</v>
      </c>
      <c r="JIJ72" s="34">
        <f>'[1]Εξωτερικά Μέλη '!JIJ64</f>
        <v>0</v>
      </c>
      <c r="JIK72" s="34">
        <f>'[1]Εξωτερικά Μέλη '!JIK64</f>
        <v>0</v>
      </c>
      <c r="JIL72" s="34">
        <f>'[1]Εξωτερικά Μέλη '!JIL64</f>
        <v>0</v>
      </c>
      <c r="JIM72" s="34">
        <f>'[1]Εξωτερικά Μέλη '!JIM64</f>
        <v>0</v>
      </c>
      <c r="JIN72" s="34">
        <f>'[1]Εξωτερικά Μέλη '!JIN64</f>
        <v>0</v>
      </c>
      <c r="JIO72" s="34">
        <f>'[1]Εξωτερικά Μέλη '!JIO64</f>
        <v>0</v>
      </c>
      <c r="JIP72" s="34">
        <f>'[1]Εξωτερικά Μέλη '!JIP64</f>
        <v>0</v>
      </c>
      <c r="JIQ72" s="34">
        <f>'[1]Εξωτερικά Μέλη '!JIQ64</f>
        <v>0</v>
      </c>
      <c r="JIR72" s="34">
        <f>'[1]Εξωτερικά Μέλη '!JIR64</f>
        <v>0</v>
      </c>
      <c r="JIS72" s="34">
        <f>'[1]Εξωτερικά Μέλη '!JIS64</f>
        <v>0</v>
      </c>
      <c r="JIT72" s="34">
        <f>'[1]Εξωτερικά Μέλη '!JIT64</f>
        <v>0</v>
      </c>
      <c r="JIU72" s="34">
        <f>'[1]Εξωτερικά Μέλη '!JIU64</f>
        <v>0</v>
      </c>
      <c r="JIV72" s="34">
        <f>'[1]Εξωτερικά Μέλη '!JIV64</f>
        <v>0</v>
      </c>
      <c r="JIW72" s="34">
        <f>'[1]Εξωτερικά Μέλη '!JIW64</f>
        <v>0</v>
      </c>
      <c r="JIX72" s="34">
        <f>'[1]Εξωτερικά Μέλη '!JIX64</f>
        <v>0</v>
      </c>
      <c r="JIY72" s="34">
        <f>'[1]Εξωτερικά Μέλη '!JIY64</f>
        <v>0</v>
      </c>
      <c r="JIZ72" s="34">
        <f>'[1]Εξωτερικά Μέλη '!JIZ64</f>
        <v>0</v>
      </c>
      <c r="JJA72" s="34">
        <f>'[1]Εξωτερικά Μέλη '!JJA64</f>
        <v>0</v>
      </c>
      <c r="JJB72" s="34">
        <f>'[1]Εξωτερικά Μέλη '!JJB64</f>
        <v>0</v>
      </c>
      <c r="JJC72" s="34">
        <f>'[1]Εξωτερικά Μέλη '!JJC64</f>
        <v>0</v>
      </c>
      <c r="JJD72" s="34">
        <f>'[1]Εξωτερικά Μέλη '!JJD64</f>
        <v>0</v>
      </c>
      <c r="JJE72" s="34">
        <f>'[1]Εξωτερικά Μέλη '!JJE64</f>
        <v>0</v>
      </c>
      <c r="JJF72" s="34">
        <f>'[1]Εξωτερικά Μέλη '!JJF64</f>
        <v>0</v>
      </c>
      <c r="JJG72" s="34">
        <f>'[1]Εξωτερικά Μέλη '!JJG64</f>
        <v>0</v>
      </c>
      <c r="JJH72" s="34">
        <f>'[1]Εξωτερικά Μέλη '!JJH64</f>
        <v>0</v>
      </c>
      <c r="JJI72" s="34">
        <f>'[1]Εξωτερικά Μέλη '!JJI64</f>
        <v>0</v>
      </c>
      <c r="JJJ72" s="34">
        <f>'[1]Εξωτερικά Μέλη '!JJJ64</f>
        <v>0</v>
      </c>
      <c r="JJK72" s="34">
        <f>'[1]Εξωτερικά Μέλη '!JJK64</f>
        <v>0</v>
      </c>
      <c r="JJL72" s="34">
        <f>'[1]Εξωτερικά Μέλη '!JJL64</f>
        <v>0</v>
      </c>
      <c r="JJM72" s="34">
        <f>'[1]Εξωτερικά Μέλη '!JJM64</f>
        <v>0</v>
      </c>
      <c r="JJN72" s="34">
        <f>'[1]Εξωτερικά Μέλη '!JJN64</f>
        <v>0</v>
      </c>
      <c r="JJO72" s="34">
        <f>'[1]Εξωτερικά Μέλη '!JJO64</f>
        <v>0</v>
      </c>
      <c r="JJP72" s="34">
        <f>'[1]Εξωτερικά Μέλη '!JJP64</f>
        <v>0</v>
      </c>
      <c r="JJQ72" s="34">
        <f>'[1]Εξωτερικά Μέλη '!JJQ64</f>
        <v>0</v>
      </c>
      <c r="JJR72" s="34">
        <f>'[1]Εξωτερικά Μέλη '!JJR64</f>
        <v>0</v>
      </c>
      <c r="JJS72" s="34">
        <f>'[1]Εξωτερικά Μέλη '!JJS64</f>
        <v>0</v>
      </c>
      <c r="JJT72" s="34">
        <f>'[1]Εξωτερικά Μέλη '!JJT64</f>
        <v>0</v>
      </c>
      <c r="JJU72" s="34">
        <f>'[1]Εξωτερικά Μέλη '!JJU64</f>
        <v>0</v>
      </c>
      <c r="JJV72" s="34">
        <f>'[1]Εξωτερικά Μέλη '!JJV64</f>
        <v>0</v>
      </c>
      <c r="JJW72" s="34">
        <f>'[1]Εξωτερικά Μέλη '!JJW64</f>
        <v>0</v>
      </c>
      <c r="JJX72" s="34">
        <f>'[1]Εξωτερικά Μέλη '!JJX64</f>
        <v>0</v>
      </c>
      <c r="JJY72" s="34">
        <f>'[1]Εξωτερικά Μέλη '!JJY64</f>
        <v>0</v>
      </c>
      <c r="JJZ72" s="34">
        <f>'[1]Εξωτερικά Μέλη '!JJZ64</f>
        <v>0</v>
      </c>
      <c r="JKA72" s="34">
        <f>'[1]Εξωτερικά Μέλη '!JKA64</f>
        <v>0</v>
      </c>
      <c r="JKB72" s="34">
        <f>'[1]Εξωτερικά Μέλη '!JKB64</f>
        <v>0</v>
      </c>
      <c r="JKC72" s="34">
        <f>'[1]Εξωτερικά Μέλη '!JKC64</f>
        <v>0</v>
      </c>
      <c r="JKD72" s="34">
        <f>'[1]Εξωτερικά Μέλη '!JKD64</f>
        <v>0</v>
      </c>
      <c r="JKE72" s="34">
        <f>'[1]Εξωτερικά Μέλη '!JKE64</f>
        <v>0</v>
      </c>
      <c r="JKF72" s="34">
        <f>'[1]Εξωτερικά Μέλη '!JKF64</f>
        <v>0</v>
      </c>
      <c r="JKG72" s="34">
        <f>'[1]Εξωτερικά Μέλη '!JKG64</f>
        <v>0</v>
      </c>
      <c r="JKH72" s="34">
        <f>'[1]Εξωτερικά Μέλη '!JKH64</f>
        <v>0</v>
      </c>
      <c r="JKI72" s="34">
        <f>'[1]Εξωτερικά Μέλη '!JKI64</f>
        <v>0</v>
      </c>
      <c r="JKJ72" s="34">
        <f>'[1]Εξωτερικά Μέλη '!JKJ64</f>
        <v>0</v>
      </c>
      <c r="JKK72" s="34">
        <f>'[1]Εξωτερικά Μέλη '!JKK64</f>
        <v>0</v>
      </c>
      <c r="JKL72" s="34">
        <f>'[1]Εξωτερικά Μέλη '!JKL64</f>
        <v>0</v>
      </c>
      <c r="JKM72" s="34">
        <f>'[1]Εξωτερικά Μέλη '!JKM64</f>
        <v>0</v>
      </c>
      <c r="JKN72" s="34">
        <f>'[1]Εξωτερικά Μέλη '!JKN64</f>
        <v>0</v>
      </c>
      <c r="JKO72" s="34">
        <f>'[1]Εξωτερικά Μέλη '!JKO64</f>
        <v>0</v>
      </c>
      <c r="JKP72" s="34">
        <f>'[1]Εξωτερικά Μέλη '!JKP64</f>
        <v>0</v>
      </c>
      <c r="JKQ72" s="34">
        <f>'[1]Εξωτερικά Μέλη '!JKQ64</f>
        <v>0</v>
      </c>
      <c r="JKR72" s="34">
        <f>'[1]Εξωτερικά Μέλη '!JKR64</f>
        <v>0</v>
      </c>
      <c r="JKS72" s="34">
        <f>'[1]Εξωτερικά Μέλη '!JKS64</f>
        <v>0</v>
      </c>
      <c r="JKT72" s="34">
        <f>'[1]Εξωτερικά Μέλη '!JKT64</f>
        <v>0</v>
      </c>
      <c r="JKU72" s="34">
        <f>'[1]Εξωτερικά Μέλη '!JKU64</f>
        <v>0</v>
      </c>
      <c r="JKV72" s="34">
        <f>'[1]Εξωτερικά Μέλη '!JKV64</f>
        <v>0</v>
      </c>
      <c r="JKW72" s="34">
        <f>'[1]Εξωτερικά Μέλη '!JKW64</f>
        <v>0</v>
      </c>
      <c r="JKX72" s="34">
        <f>'[1]Εξωτερικά Μέλη '!JKX64</f>
        <v>0</v>
      </c>
      <c r="JKY72" s="34">
        <f>'[1]Εξωτερικά Μέλη '!JKY64</f>
        <v>0</v>
      </c>
      <c r="JKZ72" s="34">
        <f>'[1]Εξωτερικά Μέλη '!JKZ64</f>
        <v>0</v>
      </c>
      <c r="JLA72" s="34">
        <f>'[1]Εξωτερικά Μέλη '!JLA64</f>
        <v>0</v>
      </c>
      <c r="JLB72" s="34">
        <f>'[1]Εξωτερικά Μέλη '!JLB64</f>
        <v>0</v>
      </c>
      <c r="JLC72" s="34">
        <f>'[1]Εξωτερικά Μέλη '!JLC64</f>
        <v>0</v>
      </c>
      <c r="JLD72" s="34">
        <f>'[1]Εξωτερικά Μέλη '!JLD64</f>
        <v>0</v>
      </c>
      <c r="JLE72" s="34">
        <f>'[1]Εξωτερικά Μέλη '!JLE64</f>
        <v>0</v>
      </c>
      <c r="JLF72" s="34">
        <f>'[1]Εξωτερικά Μέλη '!JLF64</f>
        <v>0</v>
      </c>
      <c r="JLG72" s="34">
        <f>'[1]Εξωτερικά Μέλη '!JLG64</f>
        <v>0</v>
      </c>
      <c r="JLH72" s="34">
        <f>'[1]Εξωτερικά Μέλη '!JLH64</f>
        <v>0</v>
      </c>
      <c r="JLI72" s="34">
        <f>'[1]Εξωτερικά Μέλη '!JLI64</f>
        <v>0</v>
      </c>
      <c r="JLJ72" s="34">
        <f>'[1]Εξωτερικά Μέλη '!JLJ64</f>
        <v>0</v>
      </c>
      <c r="JLK72" s="34">
        <f>'[1]Εξωτερικά Μέλη '!JLK64</f>
        <v>0</v>
      </c>
      <c r="JLL72" s="34">
        <f>'[1]Εξωτερικά Μέλη '!JLL64</f>
        <v>0</v>
      </c>
      <c r="JLM72" s="34">
        <f>'[1]Εξωτερικά Μέλη '!JLM64</f>
        <v>0</v>
      </c>
      <c r="JLN72" s="34">
        <f>'[1]Εξωτερικά Μέλη '!JLN64</f>
        <v>0</v>
      </c>
      <c r="JLO72" s="34">
        <f>'[1]Εξωτερικά Μέλη '!JLO64</f>
        <v>0</v>
      </c>
      <c r="JLP72" s="34">
        <f>'[1]Εξωτερικά Μέλη '!JLP64</f>
        <v>0</v>
      </c>
      <c r="JLQ72" s="34">
        <f>'[1]Εξωτερικά Μέλη '!JLQ64</f>
        <v>0</v>
      </c>
      <c r="JLR72" s="34">
        <f>'[1]Εξωτερικά Μέλη '!JLR64</f>
        <v>0</v>
      </c>
      <c r="JLS72" s="34">
        <f>'[1]Εξωτερικά Μέλη '!JLS64</f>
        <v>0</v>
      </c>
      <c r="JLT72" s="34">
        <f>'[1]Εξωτερικά Μέλη '!JLT64</f>
        <v>0</v>
      </c>
      <c r="JLU72" s="34">
        <f>'[1]Εξωτερικά Μέλη '!JLU64</f>
        <v>0</v>
      </c>
      <c r="JLV72" s="34">
        <f>'[1]Εξωτερικά Μέλη '!JLV64</f>
        <v>0</v>
      </c>
      <c r="JLW72" s="34">
        <f>'[1]Εξωτερικά Μέλη '!JLW64</f>
        <v>0</v>
      </c>
      <c r="JLX72" s="34">
        <f>'[1]Εξωτερικά Μέλη '!JLX64</f>
        <v>0</v>
      </c>
      <c r="JLY72" s="34">
        <f>'[1]Εξωτερικά Μέλη '!JLY64</f>
        <v>0</v>
      </c>
      <c r="JLZ72" s="34">
        <f>'[1]Εξωτερικά Μέλη '!JLZ64</f>
        <v>0</v>
      </c>
      <c r="JMA72" s="34">
        <f>'[1]Εξωτερικά Μέλη '!JMA64</f>
        <v>0</v>
      </c>
      <c r="JMB72" s="34">
        <f>'[1]Εξωτερικά Μέλη '!JMB64</f>
        <v>0</v>
      </c>
      <c r="JMC72" s="34">
        <f>'[1]Εξωτερικά Μέλη '!JMC64</f>
        <v>0</v>
      </c>
      <c r="JMD72" s="34">
        <f>'[1]Εξωτερικά Μέλη '!JMD64</f>
        <v>0</v>
      </c>
      <c r="JME72" s="34">
        <f>'[1]Εξωτερικά Μέλη '!JME64</f>
        <v>0</v>
      </c>
      <c r="JMF72" s="34">
        <f>'[1]Εξωτερικά Μέλη '!JMF64</f>
        <v>0</v>
      </c>
      <c r="JMG72" s="34">
        <f>'[1]Εξωτερικά Μέλη '!JMG64</f>
        <v>0</v>
      </c>
      <c r="JMH72" s="34">
        <f>'[1]Εξωτερικά Μέλη '!JMH64</f>
        <v>0</v>
      </c>
      <c r="JMI72" s="34">
        <f>'[1]Εξωτερικά Μέλη '!JMI64</f>
        <v>0</v>
      </c>
      <c r="JMJ72" s="34">
        <f>'[1]Εξωτερικά Μέλη '!JMJ64</f>
        <v>0</v>
      </c>
      <c r="JMK72" s="34">
        <f>'[1]Εξωτερικά Μέλη '!JMK64</f>
        <v>0</v>
      </c>
      <c r="JML72" s="34">
        <f>'[1]Εξωτερικά Μέλη '!JML64</f>
        <v>0</v>
      </c>
      <c r="JMM72" s="34">
        <f>'[1]Εξωτερικά Μέλη '!JMM64</f>
        <v>0</v>
      </c>
      <c r="JMN72" s="34">
        <f>'[1]Εξωτερικά Μέλη '!JMN64</f>
        <v>0</v>
      </c>
      <c r="JMO72" s="34">
        <f>'[1]Εξωτερικά Μέλη '!JMO64</f>
        <v>0</v>
      </c>
      <c r="JMP72" s="34">
        <f>'[1]Εξωτερικά Μέλη '!JMP64</f>
        <v>0</v>
      </c>
      <c r="JMQ72" s="34">
        <f>'[1]Εξωτερικά Μέλη '!JMQ64</f>
        <v>0</v>
      </c>
      <c r="JMR72" s="34">
        <f>'[1]Εξωτερικά Μέλη '!JMR64</f>
        <v>0</v>
      </c>
      <c r="JMS72" s="34">
        <f>'[1]Εξωτερικά Μέλη '!JMS64</f>
        <v>0</v>
      </c>
      <c r="JMT72" s="34">
        <f>'[1]Εξωτερικά Μέλη '!JMT64</f>
        <v>0</v>
      </c>
      <c r="JMU72" s="34">
        <f>'[1]Εξωτερικά Μέλη '!JMU64</f>
        <v>0</v>
      </c>
      <c r="JMV72" s="34">
        <f>'[1]Εξωτερικά Μέλη '!JMV64</f>
        <v>0</v>
      </c>
      <c r="JMW72" s="34">
        <f>'[1]Εξωτερικά Μέλη '!JMW64</f>
        <v>0</v>
      </c>
      <c r="JMX72" s="34">
        <f>'[1]Εξωτερικά Μέλη '!JMX64</f>
        <v>0</v>
      </c>
      <c r="JMY72" s="34">
        <f>'[1]Εξωτερικά Μέλη '!JMY64</f>
        <v>0</v>
      </c>
      <c r="JMZ72" s="34">
        <f>'[1]Εξωτερικά Μέλη '!JMZ64</f>
        <v>0</v>
      </c>
      <c r="JNA72" s="34">
        <f>'[1]Εξωτερικά Μέλη '!JNA64</f>
        <v>0</v>
      </c>
      <c r="JNB72" s="34">
        <f>'[1]Εξωτερικά Μέλη '!JNB64</f>
        <v>0</v>
      </c>
      <c r="JNC72" s="34">
        <f>'[1]Εξωτερικά Μέλη '!JNC64</f>
        <v>0</v>
      </c>
      <c r="JND72" s="34">
        <f>'[1]Εξωτερικά Μέλη '!JND64</f>
        <v>0</v>
      </c>
      <c r="JNE72" s="34">
        <f>'[1]Εξωτερικά Μέλη '!JNE64</f>
        <v>0</v>
      </c>
      <c r="JNF72" s="34">
        <f>'[1]Εξωτερικά Μέλη '!JNF64</f>
        <v>0</v>
      </c>
      <c r="JNG72" s="34">
        <f>'[1]Εξωτερικά Μέλη '!JNG64</f>
        <v>0</v>
      </c>
      <c r="JNH72" s="34">
        <f>'[1]Εξωτερικά Μέλη '!JNH64</f>
        <v>0</v>
      </c>
      <c r="JNI72" s="34">
        <f>'[1]Εξωτερικά Μέλη '!JNI64</f>
        <v>0</v>
      </c>
      <c r="JNJ72" s="34">
        <f>'[1]Εξωτερικά Μέλη '!JNJ64</f>
        <v>0</v>
      </c>
      <c r="JNK72" s="34">
        <f>'[1]Εξωτερικά Μέλη '!JNK64</f>
        <v>0</v>
      </c>
      <c r="JNL72" s="34">
        <f>'[1]Εξωτερικά Μέλη '!JNL64</f>
        <v>0</v>
      </c>
      <c r="JNM72" s="34">
        <f>'[1]Εξωτερικά Μέλη '!JNM64</f>
        <v>0</v>
      </c>
      <c r="JNN72" s="34">
        <f>'[1]Εξωτερικά Μέλη '!JNN64</f>
        <v>0</v>
      </c>
      <c r="JNO72" s="34">
        <f>'[1]Εξωτερικά Μέλη '!JNO64</f>
        <v>0</v>
      </c>
      <c r="JNP72" s="34">
        <f>'[1]Εξωτερικά Μέλη '!JNP64</f>
        <v>0</v>
      </c>
      <c r="JNQ72" s="34">
        <f>'[1]Εξωτερικά Μέλη '!JNQ64</f>
        <v>0</v>
      </c>
      <c r="JNR72" s="34">
        <f>'[1]Εξωτερικά Μέλη '!JNR64</f>
        <v>0</v>
      </c>
      <c r="JNS72" s="34">
        <f>'[1]Εξωτερικά Μέλη '!JNS64</f>
        <v>0</v>
      </c>
      <c r="JNT72" s="34">
        <f>'[1]Εξωτερικά Μέλη '!JNT64</f>
        <v>0</v>
      </c>
      <c r="JNU72" s="34">
        <f>'[1]Εξωτερικά Μέλη '!JNU64</f>
        <v>0</v>
      </c>
      <c r="JNV72" s="34">
        <f>'[1]Εξωτερικά Μέλη '!JNV64</f>
        <v>0</v>
      </c>
      <c r="JNW72" s="34">
        <f>'[1]Εξωτερικά Μέλη '!JNW64</f>
        <v>0</v>
      </c>
      <c r="JNX72" s="34">
        <f>'[1]Εξωτερικά Μέλη '!JNX64</f>
        <v>0</v>
      </c>
      <c r="JNY72" s="34">
        <f>'[1]Εξωτερικά Μέλη '!JNY64</f>
        <v>0</v>
      </c>
      <c r="JNZ72" s="34">
        <f>'[1]Εξωτερικά Μέλη '!JNZ64</f>
        <v>0</v>
      </c>
      <c r="JOA72" s="34">
        <f>'[1]Εξωτερικά Μέλη '!JOA64</f>
        <v>0</v>
      </c>
      <c r="JOB72" s="34">
        <f>'[1]Εξωτερικά Μέλη '!JOB64</f>
        <v>0</v>
      </c>
      <c r="JOC72" s="34">
        <f>'[1]Εξωτερικά Μέλη '!JOC64</f>
        <v>0</v>
      </c>
      <c r="JOD72" s="34">
        <f>'[1]Εξωτερικά Μέλη '!JOD64</f>
        <v>0</v>
      </c>
      <c r="JOE72" s="34">
        <f>'[1]Εξωτερικά Μέλη '!JOE64</f>
        <v>0</v>
      </c>
      <c r="JOF72" s="34">
        <f>'[1]Εξωτερικά Μέλη '!JOF64</f>
        <v>0</v>
      </c>
      <c r="JOG72" s="34">
        <f>'[1]Εξωτερικά Μέλη '!JOG64</f>
        <v>0</v>
      </c>
      <c r="JOH72" s="34">
        <f>'[1]Εξωτερικά Μέλη '!JOH64</f>
        <v>0</v>
      </c>
      <c r="JOI72" s="34">
        <f>'[1]Εξωτερικά Μέλη '!JOI64</f>
        <v>0</v>
      </c>
      <c r="JOJ72" s="34">
        <f>'[1]Εξωτερικά Μέλη '!JOJ64</f>
        <v>0</v>
      </c>
      <c r="JOK72" s="34">
        <f>'[1]Εξωτερικά Μέλη '!JOK64</f>
        <v>0</v>
      </c>
      <c r="JOL72" s="34">
        <f>'[1]Εξωτερικά Μέλη '!JOL64</f>
        <v>0</v>
      </c>
      <c r="JOM72" s="34">
        <f>'[1]Εξωτερικά Μέλη '!JOM64</f>
        <v>0</v>
      </c>
      <c r="JON72" s="34">
        <f>'[1]Εξωτερικά Μέλη '!JON64</f>
        <v>0</v>
      </c>
      <c r="JOO72" s="34">
        <f>'[1]Εξωτερικά Μέλη '!JOO64</f>
        <v>0</v>
      </c>
      <c r="JOP72" s="34">
        <f>'[1]Εξωτερικά Μέλη '!JOP64</f>
        <v>0</v>
      </c>
      <c r="JOQ72" s="34">
        <f>'[1]Εξωτερικά Μέλη '!JOQ64</f>
        <v>0</v>
      </c>
      <c r="JOR72" s="34">
        <f>'[1]Εξωτερικά Μέλη '!JOR64</f>
        <v>0</v>
      </c>
      <c r="JOS72" s="34">
        <f>'[1]Εξωτερικά Μέλη '!JOS64</f>
        <v>0</v>
      </c>
      <c r="JOT72" s="34">
        <f>'[1]Εξωτερικά Μέλη '!JOT64</f>
        <v>0</v>
      </c>
      <c r="JOU72" s="34">
        <f>'[1]Εξωτερικά Μέλη '!JOU64</f>
        <v>0</v>
      </c>
      <c r="JOV72" s="34">
        <f>'[1]Εξωτερικά Μέλη '!JOV64</f>
        <v>0</v>
      </c>
      <c r="JOW72" s="34">
        <f>'[1]Εξωτερικά Μέλη '!JOW64</f>
        <v>0</v>
      </c>
      <c r="JOX72" s="34">
        <f>'[1]Εξωτερικά Μέλη '!JOX64</f>
        <v>0</v>
      </c>
      <c r="JOY72" s="34">
        <f>'[1]Εξωτερικά Μέλη '!JOY64</f>
        <v>0</v>
      </c>
      <c r="JOZ72" s="34">
        <f>'[1]Εξωτερικά Μέλη '!JOZ64</f>
        <v>0</v>
      </c>
      <c r="JPA72" s="34">
        <f>'[1]Εξωτερικά Μέλη '!JPA64</f>
        <v>0</v>
      </c>
      <c r="JPB72" s="34">
        <f>'[1]Εξωτερικά Μέλη '!JPB64</f>
        <v>0</v>
      </c>
      <c r="JPC72" s="34">
        <f>'[1]Εξωτερικά Μέλη '!JPC64</f>
        <v>0</v>
      </c>
      <c r="JPD72" s="34">
        <f>'[1]Εξωτερικά Μέλη '!JPD64</f>
        <v>0</v>
      </c>
      <c r="JPE72" s="34">
        <f>'[1]Εξωτερικά Μέλη '!JPE64</f>
        <v>0</v>
      </c>
      <c r="JPF72" s="34">
        <f>'[1]Εξωτερικά Μέλη '!JPF64</f>
        <v>0</v>
      </c>
      <c r="JPG72" s="34">
        <f>'[1]Εξωτερικά Μέλη '!JPG64</f>
        <v>0</v>
      </c>
      <c r="JPH72" s="34">
        <f>'[1]Εξωτερικά Μέλη '!JPH64</f>
        <v>0</v>
      </c>
      <c r="JPI72" s="34">
        <f>'[1]Εξωτερικά Μέλη '!JPI64</f>
        <v>0</v>
      </c>
      <c r="JPJ72" s="34">
        <f>'[1]Εξωτερικά Μέλη '!JPJ64</f>
        <v>0</v>
      </c>
      <c r="JPK72" s="34">
        <f>'[1]Εξωτερικά Μέλη '!JPK64</f>
        <v>0</v>
      </c>
      <c r="JPL72" s="34">
        <f>'[1]Εξωτερικά Μέλη '!JPL64</f>
        <v>0</v>
      </c>
      <c r="JPM72" s="34">
        <f>'[1]Εξωτερικά Μέλη '!JPM64</f>
        <v>0</v>
      </c>
      <c r="JPN72" s="34">
        <f>'[1]Εξωτερικά Μέλη '!JPN64</f>
        <v>0</v>
      </c>
      <c r="JPO72" s="34">
        <f>'[1]Εξωτερικά Μέλη '!JPO64</f>
        <v>0</v>
      </c>
      <c r="JPP72" s="34">
        <f>'[1]Εξωτερικά Μέλη '!JPP64</f>
        <v>0</v>
      </c>
      <c r="JPQ72" s="34">
        <f>'[1]Εξωτερικά Μέλη '!JPQ64</f>
        <v>0</v>
      </c>
      <c r="JPR72" s="34">
        <f>'[1]Εξωτερικά Μέλη '!JPR64</f>
        <v>0</v>
      </c>
      <c r="JPS72" s="34">
        <f>'[1]Εξωτερικά Μέλη '!JPS64</f>
        <v>0</v>
      </c>
      <c r="JPT72" s="34">
        <f>'[1]Εξωτερικά Μέλη '!JPT64</f>
        <v>0</v>
      </c>
      <c r="JPU72" s="34">
        <f>'[1]Εξωτερικά Μέλη '!JPU64</f>
        <v>0</v>
      </c>
      <c r="JPV72" s="34">
        <f>'[1]Εξωτερικά Μέλη '!JPV64</f>
        <v>0</v>
      </c>
      <c r="JPW72" s="34">
        <f>'[1]Εξωτερικά Μέλη '!JPW64</f>
        <v>0</v>
      </c>
      <c r="JPX72" s="34">
        <f>'[1]Εξωτερικά Μέλη '!JPX64</f>
        <v>0</v>
      </c>
      <c r="JPY72" s="34">
        <f>'[1]Εξωτερικά Μέλη '!JPY64</f>
        <v>0</v>
      </c>
      <c r="JPZ72" s="34">
        <f>'[1]Εξωτερικά Μέλη '!JPZ64</f>
        <v>0</v>
      </c>
      <c r="JQA72" s="34">
        <f>'[1]Εξωτερικά Μέλη '!JQA64</f>
        <v>0</v>
      </c>
      <c r="JQB72" s="34">
        <f>'[1]Εξωτερικά Μέλη '!JQB64</f>
        <v>0</v>
      </c>
      <c r="JQC72" s="34">
        <f>'[1]Εξωτερικά Μέλη '!JQC64</f>
        <v>0</v>
      </c>
      <c r="JQD72" s="34">
        <f>'[1]Εξωτερικά Μέλη '!JQD64</f>
        <v>0</v>
      </c>
      <c r="JQE72" s="34">
        <f>'[1]Εξωτερικά Μέλη '!JQE64</f>
        <v>0</v>
      </c>
      <c r="JQF72" s="34">
        <f>'[1]Εξωτερικά Μέλη '!JQF64</f>
        <v>0</v>
      </c>
      <c r="JQG72" s="34">
        <f>'[1]Εξωτερικά Μέλη '!JQG64</f>
        <v>0</v>
      </c>
      <c r="JQH72" s="34">
        <f>'[1]Εξωτερικά Μέλη '!JQH64</f>
        <v>0</v>
      </c>
      <c r="JQI72" s="34">
        <f>'[1]Εξωτερικά Μέλη '!JQI64</f>
        <v>0</v>
      </c>
      <c r="JQJ72" s="34">
        <f>'[1]Εξωτερικά Μέλη '!JQJ64</f>
        <v>0</v>
      </c>
      <c r="JQK72" s="34">
        <f>'[1]Εξωτερικά Μέλη '!JQK64</f>
        <v>0</v>
      </c>
      <c r="JQL72" s="34">
        <f>'[1]Εξωτερικά Μέλη '!JQL64</f>
        <v>0</v>
      </c>
      <c r="JQM72" s="34">
        <f>'[1]Εξωτερικά Μέλη '!JQM64</f>
        <v>0</v>
      </c>
      <c r="JQN72" s="34">
        <f>'[1]Εξωτερικά Μέλη '!JQN64</f>
        <v>0</v>
      </c>
      <c r="JQO72" s="34">
        <f>'[1]Εξωτερικά Μέλη '!JQO64</f>
        <v>0</v>
      </c>
      <c r="JQP72" s="34">
        <f>'[1]Εξωτερικά Μέλη '!JQP64</f>
        <v>0</v>
      </c>
      <c r="JQQ72" s="34">
        <f>'[1]Εξωτερικά Μέλη '!JQQ64</f>
        <v>0</v>
      </c>
      <c r="JQR72" s="34">
        <f>'[1]Εξωτερικά Μέλη '!JQR64</f>
        <v>0</v>
      </c>
      <c r="JQS72" s="34">
        <f>'[1]Εξωτερικά Μέλη '!JQS64</f>
        <v>0</v>
      </c>
      <c r="JQT72" s="34">
        <f>'[1]Εξωτερικά Μέλη '!JQT64</f>
        <v>0</v>
      </c>
      <c r="JQU72" s="34">
        <f>'[1]Εξωτερικά Μέλη '!JQU64</f>
        <v>0</v>
      </c>
      <c r="JQV72" s="34">
        <f>'[1]Εξωτερικά Μέλη '!JQV64</f>
        <v>0</v>
      </c>
      <c r="JQW72" s="34">
        <f>'[1]Εξωτερικά Μέλη '!JQW64</f>
        <v>0</v>
      </c>
      <c r="JQX72" s="34">
        <f>'[1]Εξωτερικά Μέλη '!JQX64</f>
        <v>0</v>
      </c>
      <c r="JQY72" s="34">
        <f>'[1]Εξωτερικά Μέλη '!JQY64</f>
        <v>0</v>
      </c>
      <c r="JQZ72" s="34">
        <f>'[1]Εξωτερικά Μέλη '!JQZ64</f>
        <v>0</v>
      </c>
      <c r="JRA72" s="34">
        <f>'[1]Εξωτερικά Μέλη '!JRA64</f>
        <v>0</v>
      </c>
      <c r="JRB72" s="34">
        <f>'[1]Εξωτερικά Μέλη '!JRB64</f>
        <v>0</v>
      </c>
      <c r="JRC72" s="34">
        <f>'[1]Εξωτερικά Μέλη '!JRC64</f>
        <v>0</v>
      </c>
      <c r="JRD72" s="34">
        <f>'[1]Εξωτερικά Μέλη '!JRD64</f>
        <v>0</v>
      </c>
      <c r="JRE72" s="34">
        <f>'[1]Εξωτερικά Μέλη '!JRE64</f>
        <v>0</v>
      </c>
      <c r="JRF72" s="34">
        <f>'[1]Εξωτερικά Μέλη '!JRF64</f>
        <v>0</v>
      </c>
      <c r="JRG72" s="34">
        <f>'[1]Εξωτερικά Μέλη '!JRG64</f>
        <v>0</v>
      </c>
      <c r="JRH72" s="34">
        <f>'[1]Εξωτερικά Μέλη '!JRH64</f>
        <v>0</v>
      </c>
      <c r="JRI72" s="34">
        <f>'[1]Εξωτερικά Μέλη '!JRI64</f>
        <v>0</v>
      </c>
      <c r="JRJ72" s="34">
        <f>'[1]Εξωτερικά Μέλη '!JRJ64</f>
        <v>0</v>
      </c>
      <c r="JRK72" s="34">
        <f>'[1]Εξωτερικά Μέλη '!JRK64</f>
        <v>0</v>
      </c>
      <c r="JRL72" s="34">
        <f>'[1]Εξωτερικά Μέλη '!JRL64</f>
        <v>0</v>
      </c>
      <c r="JRM72" s="34">
        <f>'[1]Εξωτερικά Μέλη '!JRM64</f>
        <v>0</v>
      </c>
      <c r="JRN72" s="34">
        <f>'[1]Εξωτερικά Μέλη '!JRN64</f>
        <v>0</v>
      </c>
      <c r="JRO72" s="34">
        <f>'[1]Εξωτερικά Μέλη '!JRO64</f>
        <v>0</v>
      </c>
      <c r="JRP72" s="34">
        <f>'[1]Εξωτερικά Μέλη '!JRP64</f>
        <v>0</v>
      </c>
      <c r="JRQ72" s="34">
        <f>'[1]Εξωτερικά Μέλη '!JRQ64</f>
        <v>0</v>
      </c>
      <c r="JRR72" s="34">
        <f>'[1]Εξωτερικά Μέλη '!JRR64</f>
        <v>0</v>
      </c>
      <c r="JRS72" s="34">
        <f>'[1]Εξωτερικά Μέλη '!JRS64</f>
        <v>0</v>
      </c>
      <c r="JRT72" s="34">
        <f>'[1]Εξωτερικά Μέλη '!JRT64</f>
        <v>0</v>
      </c>
      <c r="JRU72" s="34">
        <f>'[1]Εξωτερικά Μέλη '!JRU64</f>
        <v>0</v>
      </c>
      <c r="JRV72" s="34">
        <f>'[1]Εξωτερικά Μέλη '!JRV64</f>
        <v>0</v>
      </c>
      <c r="JRW72" s="34">
        <f>'[1]Εξωτερικά Μέλη '!JRW64</f>
        <v>0</v>
      </c>
      <c r="JRX72" s="34">
        <f>'[1]Εξωτερικά Μέλη '!JRX64</f>
        <v>0</v>
      </c>
      <c r="JRY72" s="34">
        <f>'[1]Εξωτερικά Μέλη '!JRY64</f>
        <v>0</v>
      </c>
      <c r="JRZ72" s="34">
        <f>'[1]Εξωτερικά Μέλη '!JRZ64</f>
        <v>0</v>
      </c>
      <c r="JSA72" s="34">
        <f>'[1]Εξωτερικά Μέλη '!JSA64</f>
        <v>0</v>
      </c>
      <c r="JSB72" s="34">
        <f>'[1]Εξωτερικά Μέλη '!JSB64</f>
        <v>0</v>
      </c>
      <c r="JSC72" s="34">
        <f>'[1]Εξωτερικά Μέλη '!JSC64</f>
        <v>0</v>
      </c>
      <c r="JSD72" s="34">
        <f>'[1]Εξωτερικά Μέλη '!JSD64</f>
        <v>0</v>
      </c>
      <c r="JSE72" s="34">
        <f>'[1]Εξωτερικά Μέλη '!JSE64</f>
        <v>0</v>
      </c>
      <c r="JSF72" s="34">
        <f>'[1]Εξωτερικά Μέλη '!JSF64</f>
        <v>0</v>
      </c>
      <c r="JSG72" s="34">
        <f>'[1]Εξωτερικά Μέλη '!JSG64</f>
        <v>0</v>
      </c>
      <c r="JSH72" s="34">
        <f>'[1]Εξωτερικά Μέλη '!JSH64</f>
        <v>0</v>
      </c>
      <c r="JSI72" s="34">
        <f>'[1]Εξωτερικά Μέλη '!JSI64</f>
        <v>0</v>
      </c>
      <c r="JSJ72" s="34">
        <f>'[1]Εξωτερικά Μέλη '!JSJ64</f>
        <v>0</v>
      </c>
      <c r="JSK72" s="34">
        <f>'[1]Εξωτερικά Μέλη '!JSK64</f>
        <v>0</v>
      </c>
      <c r="JSL72" s="34">
        <f>'[1]Εξωτερικά Μέλη '!JSL64</f>
        <v>0</v>
      </c>
      <c r="JSM72" s="34">
        <f>'[1]Εξωτερικά Μέλη '!JSM64</f>
        <v>0</v>
      </c>
      <c r="JSN72" s="34">
        <f>'[1]Εξωτερικά Μέλη '!JSN64</f>
        <v>0</v>
      </c>
      <c r="JSO72" s="34">
        <f>'[1]Εξωτερικά Μέλη '!JSO64</f>
        <v>0</v>
      </c>
      <c r="JSP72" s="34">
        <f>'[1]Εξωτερικά Μέλη '!JSP64</f>
        <v>0</v>
      </c>
      <c r="JSQ72" s="34">
        <f>'[1]Εξωτερικά Μέλη '!JSQ64</f>
        <v>0</v>
      </c>
      <c r="JSR72" s="34">
        <f>'[1]Εξωτερικά Μέλη '!JSR64</f>
        <v>0</v>
      </c>
      <c r="JSS72" s="34">
        <f>'[1]Εξωτερικά Μέλη '!JSS64</f>
        <v>0</v>
      </c>
      <c r="JST72" s="34">
        <f>'[1]Εξωτερικά Μέλη '!JST64</f>
        <v>0</v>
      </c>
      <c r="JSU72" s="34">
        <f>'[1]Εξωτερικά Μέλη '!JSU64</f>
        <v>0</v>
      </c>
      <c r="JSV72" s="34">
        <f>'[1]Εξωτερικά Μέλη '!JSV64</f>
        <v>0</v>
      </c>
      <c r="JSW72" s="34">
        <f>'[1]Εξωτερικά Μέλη '!JSW64</f>
        <v>0</v>
      </c>
      <c r="JSX72" s="34">
        <f>'[1]Εξωτερικά Μέλη '!JSX64</f>
        <v>0</v>
      </c>
      <c r="JSY72" s="34">
        <f>'[1]Εξωτερικά Μέλη '!JSY64</f>
        <v>0</v>
      </c>
      <c r="JSZ72" s="34">
        <f>'[1]Εξωτερικά Μέλη '!JSZ64</f>
        <v>0</v>
      </c>
      <c r="JTA72" s="34">
        <f>'[1]Εξωτερικά Μέλη '!JTA64</f>
        <v>0</v>
      </c>
      <c r="JTB72" s="34">
        <f>'[1]Εξωτερικά Μέλη '!JTB64</f>
        <v>0</v>
      </c>
      <c r="JTC72" s="34">
        <f>'[1]Εξωτερικά Μέλη '!JTC64</f>
        <v>0</v>
      </c>
      <c r="JTD72" s="34">
        <f>'[1]Εξωτερικά Μέλη '!JTD64</f>
        <v>0</v>
      </c>
      <c r="JTE72" s="34">
        <f>'[1]Εξωτερικά Μέλη '!JTE64</f>
        <v>0</v>
      </c>
      <c r="JTF72" s="34">
        <f>'[1]Εξωτερικά Μέλη '!JTF64</f>
        <v>0</v>
      </c>
      <c r="JTG72" s="34">
        <f>'[1]Εξωτερικά Μέλη '!JTG64</f>
        <v>0</v>
      </c>
      <c r="JTH72" s="34">
        <f>'[1]Εξωτερικά Μέλη '!JTH64</f>
        <v>0</v>
      </c>
      <c r="JTI72" s="34">
        <f>'[1]Εξωτερικά Μέλη '!JTI64</f>
        <v>0</v>
      </c>
      <c r="JTJ72" s="34">
        <f>'[1]Εξωτερικά Μέλη '!JTJ64</f>
        <v>0</v>
      </c>
      <c r="JTK72" s="34">
        <f>'[1]Εξωτερικά Μέλη '!JTK64</f>
        <v>0</v>
      </c>
      <c r="JTL72" s="34">
        <f>'[1]Εξωτερικά Μέλη '!JTL64</f>
        <v>0</v>
      </c>
      <c r="JTM72" s="34">
        <f>'[1]Εξωτερικά Μέλη '!JTM64</f>
        <v>0</v>
      </c>
      <c r="JTN72" s="34">
        <f>'[1]Εξωτερικά Μέλη '!JTN64</f>
        <v>0</v>
      </c>
      <c r="JTO72" s="34">
        <f>'[1]Εξωτερικά Μέλη '!JTO64</f>
        <v>0</v>
      </c>
      <c r="JTP72" s="34">
        <f>'[1]Εξωτερικά Μέλη '!JTP64</f>
        <v>0</v>
      </c>
      <c r="JTQ72" s="34">
        <f>'[1]Εξωτερικά Μέλη '!JTQ64</f>
        <v>0</v>
      </c>
      <c r="JTR72" s="34">
        <f>'[1]Εξωτερικά Μέλη '!JTR64</f>
        <v>0</v>
      </c>
      <c r="JTS72" s="34">
        <f>'[1]Εξωτερικά Μέλη '!JTS64</f>
        <v>0</v>
      </c>
      <c r="JTT72" s="34">
        <f>'[1]Εξωτερικά Μέλη '!JTT64</f>
        <v>0</v>
      </c>
      <c r="JTU72" s="34">
        <f>'[1]Εξωτερικά Μέλη '!JTU64</f>
        <v>0</v>
      </c>
      <c r="JTV72" s="34">
        <f>'[1]Εξωτερικά Μέλη '!JTV64</f>
        <v>0</v>
      </c>
      <c r="JTW72" s="34">
        <f>'[1]Εξωτερικά Μέλη '!JTW64</f>
        <v>0</v>
      </c>
      <c r="JTX72" s="34">
        <f>'[1]Εξωτερικά Μέλη '!JTX64</f>
        <v>0</v>
      </c>
      <c r="JTY72" s="34">
        <f>'[1]Εξωτερικά Μέλη '!JTY64</f>
        <v>0</v>
      </c>
      <c r="JTZ72" s="34">
        <f>'[1]Εξωτερικά Μέλη '!JTZ64</f>
        <v>0</v>
      </c>
      <c r="JUA72" s="34">
        <f>'[1]Εξωτερικά Μέλη '!JUA64</f>
        <v>0</v>
      </c>
      <c r="JUB72" s="34">
        <f>'[1]Εξωτερικά Μέλη '!JUB64</f>
        <v>0</v>
      </c>
      <c r="JUC72" s="34">
        <f>'[1]Εξωτερικά Μέλη '!JUC64</f>
        <v>0</v>
      </c>
      <c r="JUD72" s="34">
        <f>'[1]Εξωτερικά Μέλη '!JUD64</f>
        <v>0</v>
      </c>
      <c r="JUE72" s="34">
        <f>'[1]Εξωτερικά Μέλη '!JUE64</f>
        <v>0</v>
      </c>
      <c r="JUF72" s="34">
        <f>'[1]Εξωτερικά Μέλη '!JUF64</f>
        <v>0</v>
      </c>
      <c r="JUG72" s="34">
        <f>'[1]Εξωτερικά Μέλη '!JUG64</f>
        <v>0</v>
      </c>
      <c r="JUH72" s="34">
        <f>'[1]Εξωτερικά Μέλη '!JUH64</f>
        <v>0</v>
      </c>
      <c r="JUI72" s="34">
        <f>'[1]Εξωτερικά Μέλη '!JUI64</f>
        <v>0</v>
      </c>
      <c r="JUJ72" s="34">
        <f>'[1]Εξωτερικά Μέλη '!JUJ64</f>
        <v>0</v>
      </c>
      <c r="JUK72" s="34">
        <f>'[1]Εξωτερικά Μέλη '!JUK64</f>
        <v>0</v>
      </c>
      <c r="JUL72" s="34">
        <f>'[1]Εξωτερικά Μέλη '!JUL64</f>
        <v>0</v>
      </c>
      <c r="JUM72" s="34">
        <f>'[1]Εξωτερικά Μέλη '!JUM64</f>
        <v>0</v>
      </c>
      <c r="JUN72" s="34">
        <f>'[1]Εξωτερικά Μέλη '!JUN64</f>
        <v>0</v>
      </c>
      <c r="JUO72" s="34">
        <f>'[1]Εξωτερικά Μέλη '!JUO64</f>
        <v>0</v>
      </c>
      <c r="JUP72" s="34">
        <f>'[1]Εξωτερικά Μέλη '!JUP64</f>
        <v>0</v>
      </c>
      <c r="JUQ72" s="34">
        <f>'[1]Εξωτερικά Μέλη '!JUQ64</f>
        <v>0</v>
      </c>
      <c r="JUR72" s="34">
        <f>'[1]Εξωτερικά Μέλη '!JUR64</f>
        <v>0</v>
      </c>
      <c r="JUS72" s="34">
        <f>'[1]Εξωτερικά Μέλη '!JUS64</f>
        <v>0</v>
      </c>
      <c r="JUT72" s="34">
        <f>'[1]Εξωτερικά Μέλη '!JUT64</f>
        <v>0</v>
      </c>
      <c r="JUU72" s="34">
        <f>'[1]Εξωτερικά Μέλη '!JUU64</f>
        <v>0</v>
      </c>
      <c r="JUV72" s="34">
        <f>'[1]Εξωτερικά Μέλη '!JUV64</f>
        <v>0</v>
      </c>
      <c r="JUW72" s="34">
        <f>'[1]Εξωτερικά Μέλη '!JUW64</f>
        <v>0</v>
      </c>
      <c r="JUX72" s="34">
        <f>'[1]Εξωτερικά Μέλη '!JUX64</f>
        <v>0</v>
      </c>
      <c r="JUY72" s="34">
        <f>'[1]Εξωτερικά Μέλη '!JUY64</f>
        <v>0</v>
      </c>
      <c r="JUZ72" s="34">
        <f>'[1]Εξωτερικά Μέλη '!JUZ64</f>
        <v>0</v>
      </c>
      <c r="JVA72" s="34">
        <f>'[1]Εξωτερικά Μέλη '!JVA64</f>
        <v>0</v>
      </c>
      <c r="JVB72" s="34">
        <f>'[1]Εξωτερικά Μέλη '!JVB64</f>
        <v>0</v>
      </c>
      <c r="JVC72" s="34">
        <f>'[1]Εξωτερικά Μέλη '!JVC64</f>
        <v>0</v>
      </c>
      <c r="JVD72" s="34">
        <f>'[1]Εξωτερικά Μέλη '!JVD64</f>
        <v>0</v>
      </c>
      <c r="JVE72" s="34">
        <f>'[1]Εξωτερικά Μέλη '!JVE64</f>
        <v>0</v>
      </c>
      <c r="JVF72" s="34">
        <f>'[1]Εξωτερικά Μέλη '!JVF64</f>
        <v>0</v>
      </c>
      <c r="JVG72" s="34">
        <f>'[1]Εξωτερικά Μέλη '!JVG64</f>
        <v>0</v>
      </c>
      <c r="JVH72" s="34">
        <f>'[1]Εξωτερικά Μέλη '!JVH64</f>
        <v>0</v>
      </c>
      <c r="JVI72" s="34">
        <f>'[1]Εξωτερικά Μέλη '!JVI64</f>
        <v>0</v>
      </c>
      <c r="JVJ72" s="34">
        <f>'[1]Εξωτερικά Μέλη '!JVJ64</f>
        <v>0</v>
      </c>
      <c r="JVK72" s="34">
        <f>'[1]Εξωτερικά Μέλη '!JVK64</f>
        <v>0</v>
      </c>
      <c r="JVL72" s="34">
        <f>'[1]Εξωτερικά Μέλη '!JVL64</f>
        <v>0</v>
      </c>
      <c r="JVM72" s="34">
        <f>'[1]Εξωτερικά Μέλη '!JVM64</f>
        <v>0</v>
      </c>
      <c r="JVN72" s="34">
        <f>'[1]Εξωτερικά Μέλη '!JVN64</f>
        <v>0</v>
      </c>
      <c r="JVO72" s="34">
        <f>'[1]Εξωτερικά Μέλη '!JVO64</f>
        <v>0</v>
      </c>
      <c r="JVP72" s="34">
        <f>'[1]Εξωτερικά Μέλη '!JVP64</f>
        <v>0</v>
      </c>
      <c r="JVQ72" s="34">
        <f>'[1]Εξωτερικά Μέλη '!JVQ64</f>
        <v>0</v>
      </c>
      <c r="JVR72" s="34">
        <f>'[1]Εξωτερικά Μέλη '!JVR64</f>
        <v>0</v>
      </c>
      <c r="JVS72" s="34">
        <f>'[1]Εξωτερικά Μέλη '!JVS64</f>
        <v>0</v>
      </c>
      <c r="JVT72" s="34">
        <f>'[1]Εξωτερικά Μέλη '!JVT64</f>
        <v>0</v>
      </c>
      <c r="JVU72" s="34">
        <f>'[1]Εξωτερικά Μέλη '!JVU64</f>
        <v>0</v>
      </c>
      <c r="JVV72" s="34">
        <f>'[1]Εξωτερικά Μέλη '!JVV64</f>
        <v>0</v>
      </c>
      <c r="JVW72" s="34">
        <f>'[1]Εξωτερικά Μέλη '!JVW64</f>
        <v>0</v>
      </c>
      <c r="JVX72" s="34">
        <f>'[1]Εξωτερικά Μέλη '!JVX64</f>
        <v>0</v>
      </c>
      <c r="JVY72" s="34">
        <f>'[1]Εξωτερικά Μέλη '!JVY64</f>
        <v>0</v>
      </c>
      <c r="JVZ72" s="34">
        <f>'[1]Εξωτερικά Μέλη '!JVZ64</f>
        <v>0</v>
      </c>
      <c r="JWA72" s="34">
        <f>'[1]Εξωτερικά Μέλη '!JWA64</f>
        <v>0</v>
      </c>
      <c r="JWB72" s="34">
        <f>'[1]Εξωτερικά Μέλη '!JWB64</f>
        <v>0</v>
      </c>
      <c r="JWC72" s="34">
        <f>'[1]Εξωτερικά Μέλη '!JWC64</f>
        <v>0</v>
      </c>
      <c r="JWD72" s="34">
        <f>'[1]Εξωτερικά Μέλη '!JWD64</f>
        <v>0</v>
      </c>
      <c r="JWE72" s="34">
        <f>'[1]Εξωτερικά Μέλη '!JWE64</f>
        <v>0</v>
      </c>
      <c r="JWF72" s="34">
        <f>'[1]Εξωτερικά Μέλη '!JWF64</f>
        <v>0</v>
      </c>
      <c r="JWG72" s="34">
        <f>'[1]Εξωτερικά Μέλη '!JWG64</f>
        <v>0</v>
      </c>
      <c r="JWH72" s="34">
        <f>'[1]Εξωτερικά Μέλη '!JWH64</f>
        <v>0</v>
      </c>
      <c r="JWI72" s="34">
        <f>'[1]Εξωτερικά Μέλη '!JWI64</f>
        <v>0</v>
      </c>
      <c r="JWJ72" s="34">
        <f>'[1]Εξωτερικά Μέλη '!JWJ64</f>
        <v>0</v>
      </c>
      <c r="JWK72" s="34">
        <f>'[1]Εξωτερικά Μέλη '!JWK64</f>
        <v>0</v>
      </c>
      <c r="JWL72" s="34">
        <f>'[1]Εξωτερικά Μέλη '!JWL64</f>
        <v>0</v>
      </c>
      <c r="JWM72" s="34">
        <f>'[1]Εξωτερικά Μέλη '!JWM64</f>
        <v>0</v>
      </c>
      <c r="JWN72" s="34">
        <f>'[1]Εξωτερικά Μέλη '!JWN64</f>
        <v>0</v>
      </c>
      <c r="JWO72" s="34">
        <f>'[1]Εξωτερικά Μέλη '!JWO64</f>
        <v>0</v>
      </c>
      <c r="JWP72" s="34">
        <f>'[1]Εξωτερικά Μέλη '!JWP64</f>
        <v>0</v>
      </c>
      <c r="JWQ72" s="34">
        <f>'[1]Εξωτερικά Μέλη '!JWQ64</f>
        <v>0</v>
      </c>
      <c r="JWR72" s="34">
        <f>'[1]Εξωτερικά Μέλη '!JWR64</f>
        <v>0</v>
      </c>
      <c r="JWS72" s="34">
        <f>'[1]Εξωτερικά Μέλη '!JWS64</f>
        <v>0</v>
      </c>
      <c r="JWT72" s="34">
        <f>'[1]Εξωτερικά Μέλη '!JWT64</f>
        <v>0</v>
      </c>
      <c r="JWU72" s="34">
        <f>'[1]Εξωτερικά Μέλη '!JWU64</f>
        <v>0</v>
      </c>
      <c r="JWV72" s="34">
        <f>'[1]Εξωτερικά Μέλη '!JWV64</f>
        <v>0</v>
      </c>
      <c r="JWW72" s="34">
        <f>'[1]Εξωτερικά Μέλη '!JWW64</f>
        <v>0</v>
      </c>
      <c r="JWX72" s="34">
        <f>'[1]Εξωτερικά Μέλη '!JWX64</f>
        <v>0</v>
      </c>
      <c r="JWY72" s="34">
        <f>'[1]Εξωτερικά Μέλη '!JWY64</f>
        <v>0</v>
      </c>
      <c r="JWZ72" s="34">
        <f>'[1]Εξωτερικά Μέλη '!JWZ64</f>
        <v>0</v>
      </c>
      <c r="JXA72" s="34">
        <f>'[1]Εξωτερικά Μέλη '!JXA64</f>
        <v>0</v>
      </c>
      <c r="JXB72" s="34">
        <f>'[1]Εξωτερικά Μέλη '!JXB64</f>
        <v>0</v>
      </c>
      <c r="JXC72" s="34">
        <f>'[1]Εξωτερικά Μέλη '!JXC64</f>
        <v>0</v>
      </c>
      <c r="JXD72" s="34">
        <f>'[1]Εξωτερικά Μέλη '!JXD64</f>
        <v>0</v>
      </c>
      <c r="JXE72" s="34">
        <f>'[1]Εξωτερικά Μέλη '!JXE64</f>
        <v>0</v>
      </c>
      <c r="JXF72" s="34">
        <f>'[1]Εξωτερικά Μέλη '!JXF64</f>
        <v>0</v>
      </c>
      <c r="JXG72" s="34">
        <f>'[1]Εξωτερικά Μέλη '!JXG64</f>
        <v>0</v>
      </c>
      <c r="JXH72" s="34">
        <f>'[1]Εξωτερικά Μέλη '!JXH64</f>
        <v>0</v>
      </c>
      <c r="JXI72" s="34">
        <f>'[1]Εξωτερικά Μέλη '!JXI64</f>
        <v>0</v>
      </c>
      <c r="JXJ72" s="34">
        <f>'[1]Εξωτερικά Μέλη '!JXJ64</f>
        <v>0</v>
      </c>
      <c r="JXK72" s="34">
        <f>'[1]Εξωτερικά Μέλη '!JXK64</f>
        <v>0</v>
      </c>
      <c r="JXL72" s="34">
        <f>'[1]Εξωτερικά Μέλη '!JXL64</f>
        <v>0</v>
      </c>
      <c r="JXM72" s="34">
        <f>'[1]Εξωτερικά Μέλη '!JXM64</f>
        <v>0</v>
      </c>
      <c r="JXN72" s="34">
        <f>'[1]Εξωτερικά Μέλη '!JXN64</f>
        <v>0</v>
      </c>
      <c r="JXO72" s="34">
        <f>'[1]Εξωτερικά Μέλη '!JXO64</f>
        <v>0</v>
      </c>
      <c r="JXP72" s="34">
        <f>'[1]Εξωτερικά Μέλη '!JXP64</f>
        <v>0</v>
      </c>
      <c r="JXQ72" s="34">
        <f>'[1]Εξωτερικά Μέλη '!JXQ64</f>
        <v>0</v>
      </c>
      <c r="JXR72" s="34">
        <f>'[1]Εξωτερικά Μέλη '!JXR64</f>
        <v>0</v>
      </c>
      <c r="JXS72" s="34">
        <f>'[1]Εξωτερικά Μέλη '!JXS64</f>
        <v>0</v>
      </c>
      <c r="JXT72" s="34">
        <f>'[1]Εξωτερικά Μέλη '!JXT64</f>
        <v>0</v>
      </c>
      <c r="JXU72" s="34">
        <f>'[1]Εξωτερικά Μέλη '!JXU64</f>
        <v>0</v>
      </c>
      <c r="JXV72" s="34">
        <f>'[1]Εξωτερικά Μέλη '!JXV64</f>
        <v>0</v>
      </c>
      <c r="JXW72" s="34">
        <f>'[1]Εξωτερικά Μέλη '!JXW64</f>
        <v>0</v>
      </c>
      <c r="JXX72" s="34">
        <f>'[1]Εξωτερικά Μέλη '!JXX64</f>
        <v>0</v>
      </c>
      <c r="JXY72" s="34">
        <f>'[1]Εξωτερικά Μέλη '!JXY64</f>
        <v>0</v>
      </c>
      <c r="JXZ72" s="34">
        <f>'[1]Εξωτερικά Μέλη '!JXZ64</f>
        <v>0</v>
      </c>
      <c r="JYA72" s="34">
        <f>'[1]Εξωτερικά Μέλη '!JYA64</f>
        <v>0</v>
      </c>
      <c r="JYB72" s="34">
        <f>'[1]Εξωτερικά Μέλη '!JYB64</f>
        <v>0</v>
      </c>
      <c r="JYC72" s="34">
        <f>'[1]Εξωτερικά Μέλη '!JYC64</f>
        <v>0</v>
      </c>
      <c r="JYD72" s="34">
        <f>'[1]Εξωτερικά Μέλη '!JYD64</f>
        <v>0</v>
      </c>
      <c r="JYE72" s="34">
        <f>'[1]Εξωτερικά Μέλη '!JYE64</f>
        <v>0</v>
      </c>
      <c r="JYF72" s="34">
        <f>'[1]Εξωτερικά Μέλη '!JYF64</f>
        <v>0</v>
      </c>
      <c r="JYG72" s="34">
        <f>'[1]Εξωτερικά Μέλη '!JYG64</f>
        <v>0</v>
      </c>
      <c r="JYH72" s="34">
        <f>'[1]Εξωτερικά Μέλη '!JYH64</f>
        <v>0</v>
      </c>
      <c r="JYI72" s="34">
        <f>'[1]Εξωτερικά Μέλη '!JYI64</f>
        <v>0</v>
      </c>
      <c r="JYJ72" s="34">
        <f>'[1]Εξωτερικά Μέλη '!JYJ64</f>
        <v>0</v>
      </c>
      <c r="JYK72" s="34">
        <f>'[1]Εξωτερικά Μέλη '!JYK64</f>
        <v>0</v>
      </c>
      <c r="JYL72" s="34">
        <f>'[1]Εξωτερικά Μέλη '!JYL64</f>
        <v>0</v>
      </c>
      <c r="JYM72" s="34">
        <f>'[1]Εξωτερικά Μέλη '!JYM64</f>
        <v>0</v>
      </c>
      <c r="JYN72" s="34">
        <f>'[1]Εξωτερικά Μέλη '!JYN64</f>
        <v>0</v>
      </c>
      <c r="JYO72" s="34">
        <f>'[1]Εξωτερικά Μέλη '!JYO64</f>
        <v>0</v>
      </c>
      <c r="JYP72" s="34">
        <f>'[1]Εξωτερικά Μέλη '!JYP64</f>
        <v>0</v>
      </c>
      <c r="JYQ72" s="34">
        <f>'[1]Εξωτερικά Μέλη '!JYQ64</f>
        <v>0</v>
      </c>
      <c r="JYR72" s="34">
        <f>'[1]Εξωτερικά Μέλη '!JYR64</f>
        <v>0</v>
      </c>
      <c r="JYS72" s="34">
        <f>'[1]Εξωτερικά Μέλη '!JYS64</f>
        <v>0</v>
      </c>
      <c r="JYT72" s="34">
        <f>'[1]Εξωτερικά Μέλη '!JYT64</f>
        <v>0</v>
      </c>
      <c r="JYU72" s="34">
        <f>'[1]Εξωτερικά Μέλη '!JYU64</f>
        <v>0</v>
      </c>
      <c r="JYV72" s="34">
        <f>'[1]Εξωτερικά Μέλη '!JYV64</f>
        <v>0</v>
      </c>
      <c r="JYW72" s="34">
        <f>'[1]Εξωτερικά Μέλη '!JYW64</f>
        <v>0</v>
      </c>
      <c r="JYX72" s="34">
        <f>'[1]Εξωτερικά Μέλη '!JYX64</f>
        <v>0</v>
      </c>
      <c r="JYY72" s="34">
        <f>'[1]Εξωτερικά Μέλη '!JYY64</f>
        <v>0</v>
      </c>
      <c r="JYZ72" s="34">
        <f>'[1]Εξωτερικά Μέλη '!JYZ64</f>
        <v>0</v>
      </c>
      <c r="JZA72" s="34">
        <f>'[1]Εξωτερικά Μέλη '!JZA64</f>
        <v>0</v>
      </c>
      <c r="JZB72" s="34">
        <f>'[1]Εξωτερικά Μέλη '!JZB64</f>
        <v>0</v>
      </c>
      <c r="JZC72" s="34">
        <f>'[1]Εξωτερικά Μέλη '!JZC64</f>
        <v>0</v>
      </c>
      <c r="JZD72" s="34">
        <f>'[1]Εξωτερικά Μέλη '!JZD64</f>
        <v>0</v>
      </c>
      <c r="JZE72" s="34">
        <f>'[1]Εξωτερικά Μέλη '!JZE64</f>
        <v>0</v>
      </c>
      <c r="JZF72" s="34">
        <f>'[1]Εξωτερικά Μέλη '!JZF64</f>
        <v>0</v>
      </c>
      <c r="JZG72" s="34">
        <f>'[1]Εξωτερικά Μέλη '!JZG64</f>
        <v>0</v>
      </c>
      <c r="JZH72" s="34">
        <f>'[1]Εξωτερικά Μέλη '!JZH64</f>
        <v>0</v>
      </c>
      <c r="JZI72" s="34">
        <f>'[1]Εξωτερικά Μέλη '!JZI64</f>
        <v>0</v>
      </c>
      <c r="JZJ72" s="34">
        <f>'[1]Εξωτερικά Μέλη '!JZJ64</f>
        <v>0</v>
      </c>
      <c r="JZK72" s="34">
        <f>'[1]Εξωτερικά Μέλη '!JZK64</f>
        <v>0</v>
      </c>
      <c r="JZL72" s="34">
        <f>'[1]Εξωτερικά Μέλη '!JZL64</f>
        <v>0</v>
      </c>
      <c r="JZM72" s="34">
        <f>'[1]Εξωτερικά Μέλη '!JZM64</f>
        <v>0</v>
      </c>
      <c r="JZN72" s="34">
        <f>'[1]Εξωτερικά Μέλη '!JZN64</f>
        <v>0</v>
      </c>
      <c r="JZO72" s="34">
        <f>'[1]Εξωτερικά Μέλη '!JZO64</f>
        <v>0</v>
      </c>
      <c r="JZP72" s="34">
        <f>'[1]Εξωτερικά Μέλη '!JZP64</f>
        <v>0</v>
      </c>
      <c r="JZQ72" s="34">
        <f>'[1]Εξωτερικά Μέλη '!JZQ64</f>
        <v>0</v>
      </c>
      <c r="JZR72" s="34">
        <f>'[1]Εξωτερικά Μέλη '!JZR64</f>
        <v>0</v>
      </c>
      <c r="JZS72" s="34">
        <f>'[1]Εξωτερικά Μέλη '!JZS64</f>
        <v>0</v>
      </c>
      <c r="JZT72" s="34">
        <f>'[1]Εξωτερικά Μέλη '!JZT64</f>
        <v>0</v>
      </c>
      <c r="JZU72" s="34">
        <f>'[1]Εξωτερικά Μέλη '!JZU64</f>
        <v>0</v>
      </c>
      <c r="JZV72" s="34">
        <f>'[1]Εξωτερικά Μέλη '!JZV64</f>
        <v>0</v>
      </c>
      <c r="JZW72" s="34">
        <f>'[1]Εξωτερικά Μέλη '!JZW64</f>
        <v>0</v>
      </c>
      <c r="JZX72" s="34">
        <f>'[1]Εξωτερικά Μέλη '!JZX64</f>
        <v>0</v>
      </c>
      <c r="JZY72" s="34">
        <f>'[1]Εξωτερικά Μέλη '!JZY64</f>
        <v>0</v>
      </c>
      <c r="JZZ72" s="34">
        <f>'[1]Εξωτερικά Μέλη '!JZZ64</f>
        <v>0</v>
      </c>
      <c r="KAA72" s="34">
        <f>'[1]Εξωτερικά Μέλη '!KAA64</f>
        <v>0</v>
      </c>
      <c r="KAB72" s="34">
        <f>'[1]Εξωτερικά Μέλη '!KAB64</f>
        <v>0</v>
      </c>
      <c r="KAC72" s="34">
        <f>'[1]Εξωτερικά Μέλη '!KAC64</f>
        <v>0</v>
      </c>
      <c r="KAD72" s="34">
        <f>'[1]Εξωτερικά Μέλη '!KAD64</f>
        <v>0</v>
      </c>
      <c r="KAE72" s="34">
        <f>'[1]Εξωτερικά Μέλη '!KAE64</f>
        <v>0</v>
      </c>
      <c r="KAF72" s="34">
        <f>'[1]Εξωτερικά Μέλη '!KAF64</f>
        <v>0</v>
      </c>
      <c r="KAG72" s="34">
        <f>'[1]Εξωτερικά Μέλη '!KAG64</f>
        <v>0</v>
      </c>
      <c r="KAH72" s="34">
        <f>'[1]Εξωτερικά Μέλη '!KAH64</f>
        <v>0</v>
      </c>
      <c r="KAI72" s="34">
        <f>'[1]Εξωτερικά Μέλη '!KAI64</f>
        <v>0</v>
      </c>
      <c r="KAJ72" s="34">
        <f>'[1]Εξωτερικά Μέλη '!KAJ64</f>
        <v>0</v>
      </c>
      <c r="KAK72" s="34">
        <f>'[1]Εξωτερικά Μέλη '!KAK64</f>
        <v>0</v>
      </c>
      <c r="KAL72" s="34">
        <f>'[1]Εξωτερικά Μέλη '!KAL64</f>
        <v>0</v>
      </c>
      <c r="KAM72" s="34">
        <f>'[1]Εξωτερικά Μέλη '!KAM64</f>
        <v>0</v>
      </c>
      <c r="KAN72" s="34">
        <f>'[1]Εξωτερικά Μέλη '!KAN64</f>
        <v>0</v>
      </c>
      <c r="KAO72" s="34">
        <f>'[1]Εξωτερικά Μέλη '!KAO64</f>
        <v>0</v>
      </c>
      <c r="KAP72" s="34">
        <f>'[1]Εξωτερικά Μέλη '!KAP64</f>
        <v>0</v>
      </c>
      <c r="KAQ72" s="34">
        <f>'[1]Εξωτερικά Μέλη '!KAQ64</f>
        <v>0</v>
      </c>
      <c r="KAR72" s="34">
        <f>'[1]Εξωτερικά Μέλη '!KAR64</f>
        <v>0</v>
      </c>
      <c r="KAS72" s="34">
        <f>'[1]Εξωτερικά Μέλη '!KAS64</f>
        <v>0</v>
      </c>
      <c r="KAT72" s="34">
        <f>'[1]Εξωτερικά Μέλη '!KAT64</f>
        <v>0</v>
      </c>
      <c r="KAU72" s="34">
        <f>'[1]Εξωτερικά Μέλη '!KAU64</f>
        <v>0</v>
      </c>
      <c r="KAV72" s="34">
        <f>'[1]Εξωτερικά Μέλη '!KAV64</f>
        <v>0</v>
      </c>
      <c r="KAW72" s="34">
        <f>'[1]Εξωτερικά Μέλη '!KAW64</f>
        <v>0</v>
      </c>
      <c r="KAX72" s="34">
        <f>'[1]Εξωτερικά Μέλη '!KAX64</f>
        <v>0</v>
      </c>
      <c r="KAY72" s="34">
        <f>'[1]Εξωτερικά Μέλη '!KAY64</f>
        <v>0</v>
      </c>
      <c r="KAZ72" s="34">
        <f>'[1]Εξωτερικά Μέλη '!KAZ64</f>
        <v>0</v>
      </c>
      <c r="KBA72" s="34">
        <f>'[1]Εξωτερικά Μέλη '!KBA64</f>
        <v>0</v>
      </c>
      <c r="KBB72" s="34">
        <f>'[1]Εξωτερικά Μέλη '!KBB64</f>
        <v>0</v>
      </c>
      <c r="KBC72" s="34">
        <f>'[1]Εξωτερικά Μέλη '!KBC64</f>
        <v>0</v>
      </c>
      <c r="KBD72" s="34">
        <f>'[1]Εξωτερικά Μέλη '!KBD64</f>
        <v>0</v>
      </c>
      <c r="KBE72" s="34">
        <f>'[1]Εξωτερικά Μέλη '!KBE64</f>
        <v>0</v>
      </c>
      <c r="KBF72" s="34">
        <f>'[1]Εξωτερικά Μέλη '!KBF64</f>
        <v>0</v>
      </c>
      <c r="KBG72" s="34">
        <f>'[1]Εξωτερικά Μέλη '!KBG64</f>
        <v>0</v>
      </c>
      <c r="KBH72" s="34">
        <f>'[1]Εξωτερικά Μέλη '!KBH64</f>
        <v>0</v>
      </c>
      <c r="KBI72" s="34">
        <f>'[1]Εξωτερικά Μέλη '!KBI64</f>
        <v>0</v>
      </c>
      <c r="KBJ72" s="34">
        <f>'[1]Εξωτερικά Μέλη '!KBJ64</f>
        <v>0</v>
      </c>
      <c r="KBK72" s="34">
        <f>'[1]Εξωτερικά Μέλη '!KBK64</f>
        <v>0</v>
      </c>
      <c r="KBL72" s="34">
        <f>'[1]Εξωτερικά Μέλη '!KBL64</f>
        <v>0</v>
      </c>
      <c r="KBM72" s="34">
        <f>'[1]Εξωτερικά Μέλη '!KBM64</f>
        <v>0</v>
      </c>
      <c r="KBN72" s="34">
        <f>'[1]Εξωτερικά Μέλη '!KBN64</f>
        <v>0</v>
      </c>
      <c r="KBO72" s="34">
        <f>'[1]Εξωτερικά Μέλη '!KBO64</f>
        <v>0</v>
      </c>
      <c r="KBP72" s="34">
        <f>'[1]Εξωτερικά Μέλη '!KBP64</f>
        <v>0</v>
      </c>
      <c r="KBQ72" s="34">
        <f>'[1]Εξωτερικά Μέλη '!KBQ64</f>
        <v>0</v>
      </c>
      <c r="KBR72" s="34">
        <f>'[1]Εξωτερικά Μέλη '!KBR64</f>
        <v>0</v>
      </c>
      <c r="KBS72" s="34">
        <f>'[1]Εξωτερικά Μέλη '!KBS64</f>
        <v>0</v>
      </c>
      <c r="KBT72" s="34">
        <f>'[1]Εξωτερικά Μέλη '!KBT64</f>
        <v>0</v>
      </c>
      <c r="KBU72" s="34">
        <f>'[1]Εξωτερικά Μέλη '!KBU64</f>
        <v>0</v>
      </c>
      <c r="KBV72" s="34">
        <f>'[1]Εξωτερικά Μέλη '!KBV64</f>
        <v>0</v>
      </c>
      <c r="KBW72" s="34">
        <f>'[1]Εξωτερικά Μέλη '!KBW64</f>
        <v>0</v>
      </c>
      <c r="KBX72" s="34">
        <f>'[1]Εξωτερικά Μέλη '!KBX64</f>
        <v>0</v>
      </c>
      <c r="KBY72" s="34">
        <f>'[1]Εξωτερικά Μέλη '!KBY64</f>
        <v>0</v>
      </c>
      <c r="KBZ72" s="34">
        <f>'[1]Εξωτερικά Μέλη '!KBZ64</f>
        <v>0</v>
      </c>
      <c r="KCA72" s="34">
        <f>'[1]Εξωτερικά Μέλη '!KCA64</f>
        <v>0</v>
      </c>
      <c r="KCB72" s="34">
        <f>'[1]Εξωτερικά Μέλη '!KCB64</f>
        <v>0</v>
      </c>
      <c r="KCC72" s="34">
        <f>'[1]Εξωτερικά Μέλη '!KCC64</f>
        <v>0</v>
      </c>
      <c r="KCD72" s="34">
        <f>'[1]Εξωτερικά Μέλη '!KCD64</f>
        <v>0</v>
      </c>
      <c r="KCE72" s="34">
        <f>'[1]Εξωτερικά Μέλη '!KCE64</f>
        <v>0</v>
      </c>
      <c r="KCF72" s="34">
        <f>'[1]Εξωτερικά Μέλη '!KCF64</f>
        <v>0</v>
      </c>
      <c r="KCG72" s="34">
        <f>'[1]Εξωτερικά Μέλη '!KCG64</f>
        <v>0</v>
      </c>
      <c r="KCH72" s="34">
        <f>'[1]Εξωτερικά Μέλη '!KCH64</f>
        <v>0</v>
      </c>
      <c r="KCI72" s="34">
        <f>'[1]Εξωτερικά Μέλη '!KCI64</f>
        <v>0</v>
      </c>
      <c r="KCJ72" s="34">
        <f>'[1]Εξωτερικά Μέλη '!KCJ64</f>
        <v>0</v>
      </c>
      <c r="KCK72" s="34">
        <f>'[1]Εξωτερικά Μέλη '!KCK64</f>
        <v>0</v>
      </c>
      <c r="KCL72" s="34">
        <f>'[1]Εξωτερικά Μέλη '!KCL64</f>
        <v>0</v>
      </c>
      <c r="KCM72" s="34">
        <f>'[1]Εξωτερικά Μέλη '!KCM64</f>
        <v>0</v>
      </c>
      <c r="KCN72" s="34">
        <f>'[1]Εξωτερικά Μέλη '!KCN64</f>
        <v>0</v>
      </c>
      <c r="KCO72" s="34">
        <f>'[1]Εξωτερικά Μέλη '!KCO64</f>
        <v>0</v>
      </c>
      <c r="KCP72" s="34">
        <f>'[1]Εξωτερικά Μέλη '!KCP64</f>
        <v>0</v>
      </c>
      <c r="KCQ72" s="34">
        <f>'[1]Εξωτερικά Μέλη '!KCQ64</f>
        <v>0</v>
      </c>
      <c r="KCR72" s="34">
        <f>'[1]Εξωτερικά Μέλη '!KCR64</f>
        <v>0</v>
      </c>
      <c r="KCS72" s="34">
        <f>'[1]Εξωτερικά Μέλη '!KCS64</f>
        <v>0</v>
      </c>
      <c r="KCT72" s="34">
        <f>'[1]Εξωτερικά Μέλη '!KCT64</f>
        <v>0</v>
      </c>
      <c r="KCU72" s="34">
        <f>'[1]Εξωτερικά Μέλη '!KCU64</f>
        <v>0</v>
      </c>
      <c r="KCV72" s="34">
        <f>'[1]Εξωτερικά Μέλη '!KCV64</f>
        <v>0</v>
      </c>
      <c r="KCW72" s="34">
        <f>'[1]Εξωτερικά Μέλη '!KCW64</f>
        <v>0</v>
      </c>
      <c r="KCX72" s="34">
        <f>'[1]Εξωτερικά Μέλη '!KCX64</f>
        <v>0</v>
      </c>
      <c r="KCY72" s="34">
        <f>'[1]Εξωτερικά Μέλη '!KCY64</f>
        <v>0</v>
      </c>
      <c r="KCZ72" s="34">
        <f>'[1]Εξωτερικά Μέλη '!KCZ64</f>
        <v>0</v>
      </c>
      <c r="KDA72" s="34">
        <f>'[1]Εξωτερικά Μέλη '!KDA64</f>
        <v>0</v>
      </c>
      <c r="KDB72" s="34">
        <f>'[1]Εξωτερικά Μέλη '!KDB64</f>
        <v>0</v>
      </c>
      <c r="KDC72" s="34">
        <f>'[1]Εξωτερικά Μέλη '!KDC64</f>
        <v>0</v>
      </c>
      <c r="KDD72" s="34">
        <f>'[1]Εξωτερικά Μέλη '!KDD64</f>
        <v>0</v>
      </c>
      <c r="KDE72" s="34">
        <f>'[1]Εξωτερικά Μέλη '!KDE64</f>
        <v>0</v>
      </c>
      <c r="KDF72" s="34">
        <f>'[1]Εξωτερικά Μέλη '!KDF64</f>
        <v>0</v>
      </c>
      <c r="KDG72" s="34">
        <f>'[1]Εξωτερικά Μέλη '!KDG64</f>
        <v>0</v>
      </c>
      <c r="KDH72" s="34">
        <f>'[1]Εξωτερικά Μέλη '!KDH64</f>
        <v>0</v>
      </c>
      <c r="KDI72" s="34">
        <f>'[1]Εξωτερικά Μέλη '!KDI64</f>
        <v>0</v>
      </c>
      <c r="KDJ72" s="34">
        <f>'[1]Εξωτερικά Μέλη '!KDJ64</f>
        <v>0</v>
      </c>
      <c r="KDK72" s="34">
        <f>'[1]Εξωτερικά Μέλη '!KDK64</f>
        <v>0</v>
      </c>
      <c r="KDL72" s="34">
        <f>'[1]Εξωτερικά Μέλη '!KDL64</f>
        <v>0</v>
      </c>
      <c r="KDM72" s="34">
        <f>'[1]Εξωτερικά Μέλη '!KDM64</f>
        <v>0</v>
      </c>
      <c r="KDN72" s="34">
        <f>'[1]Εξωτερικά Μέλη '!KDN64</f>
        <v>0</v>
      </c>
      <c r="KDO72" s="34">
        <f>'[1]Εξωτερικά Μέλη '!KDO64</f>
        <v>0</v>
      </c>
      <c r="KDP72" s="34">
        <f>'[1]Εξωτερικά Μέλη '!KDP64</f>
        <v>0</v>
      </c>
      <c r="KDQ72" s="34">
        <f>'[1]Εξωτερικά Μέλη '!KDQ64</f>
        <v>0</v>
      </c>
      <c r="KDR72" s="34">
        <f>'[1]Εξωτερικά Μέλη '!KDR64</f>
        <v>0</v>
      </c>
      <c r="KDS72" s="34">
        <f>'[1]Εξωτερικά Μέλη '!KDS64</f>
        <v>0</v>
      </c>
      <c r="KDT72" s="34">
        <f>'[1]Εξωτερικά Μέλη '!KDT64</f>
        <v>0</v>
      </c>
      <c r="KDU72" s="34">
        <f>'[1]Εξωτερικά Μέλη '!KDU64</f>
        <v>0</v>
      </c>
      <c r="KDV72" s="34">
        <f>'[1]Εξωτερικά Μέλη '!KDV64</f>
        <v>0</v>
      </c>
      <c r="KDW72" s="34">
        <f>'[1]Εξωτερικά Μέλη '!KDW64</f>
        <v>0</v>
      </c>
      <c r="KDX72" s="34">
        <f>'[1]Εξωτερικά Μέλη '!KDX64</f>
        <v>0</v>
      </c>
      <c r="KDY72" s="34">
        <f>'[1]Εξωτερικά Μέλη '!KDY64</f>
        <v>0</v>
      </c>
      <c r="KDZ72" s="34">
        <f>'[1]Εξωτερικά Μέλη '!KDZ64</f>
        <v>0</v>
      </c>
      <c r="KEA72" s="34">
        <f>'[1]Εξωτερικά Μέλη '!KEA64</f>
        <v>0</v>
      </c>
      <c r="KEB72" s="34">
        <f>'[1]Εξωτερικά Μέλη '!KEB64</f>
        <v>0</v>
      </c>
      <c r="KEC72" s="34">
        <f>'[1]Εξωτερικά Μέλη '!KEC64</f>
        <v>0</v>
      </c>
      <c r="KED72" s="34">
        <f>'[1]Εξωτερικά Μέλη '!KED64</f>
        <v>0</v>
      </c>
      <c r="KEE72" s="34">
        <f>'[1]Εξωτερικά Μέλη '!KEE64</f>
        <v>0</v>
      </c>
      <c r="KEF72" s="34">
        <f>'[1]Εξωτερικά Μέλη '!KEF64</f>
        <v>0</v>
      </c>
      <c r="KEG72" s="34">
        <f>'[1]Εξωτερικά Μέλη '!KEG64</f>
        <v>0</v>
      </c>
      <c r="KEH72" s="34">
        <f>'[1]Εξωτερικά Μέλη '!KEH64</f>
        <v>0</v>
      </c>
      <c r="KEI72" s="34">
        <f>'[1]Εξωτερικά Μέλη '!KEI64</f>
        <v>0</v>
      </c>
      <c r="KEJ72" s="34">
        <f>'[1]Εξωτερικά Μέλη '!KEJ64</f>
        <v>0</v>
      </c>
      <c r="KEK72" s="34">
        <f>'[1]Εξωτερικά Μέλη '!KEK64</f>
        <v>0</v>
      </c>
      <c r="KEL72" s="34">
        <f>'[1]Εξωτερικά Μέλη '!KEL64</f>
        <v>0</v>
      </c>
      <c r="KEM72" s="34">
        <f>'[1]Εξωτερικά Μέλη '!KEM64</f>
        <v>0</v>
      </c>
      <c r="KEN72" s="34">
        <f>'[1]Εξωτερικά Μέλη '!KEN64</f>
        <v>0</v>
      </c>
      <c r="KEO72" s="34">
        <f>'[1]Εξωτερικά Μέλη '!KEO64</f>
        <v>0</v>
      </c>
      <c r="KEP72" s="34">
        <f>'[1]Εξωτερικά Μέλη '!KEP64</f>
        <v>0</v>
      </c>
      <c r="KEQ72" s="34">
        <f>'[1]Εξωτερικά Μέλη '!KEQ64</f>
        <v>0</v>
      </c>
      <c r="KER72" s="34">
        <f>'[1]Εξωτερικά Μέλη '!KER64</f>
        <v>0</v>
      </c>
      <c r="KES72" s="34">
        <f>'[1]Εξωτερικά Μέλη '!KES64</f>
        <v>0</v>
      </c>
      <c r="KET72" s="34">
        <f>'[1]Εξωτερικά Μέλη '!KET64</f>
        <v>0</v>
      </c>
      <c r="KEU72" s="34">
        <f>'[1]Εξωτερικά Μέλη '!KEU64</f>
        <v>0</v>
      </c>
      <c r="KEV72" s="34">
        <f>'[1]Εξωτερικά Μέλη '!KEV64</f>
        <v>0</v>
      </c>
      <c r="KEW72" s="34">
        <f>'[1]Εξωτερικά Μέλη '!KEW64</f>
        <v>0</v>
      </c>
      <c r="KEX72" s="34">
        <f>'[1]Εξωτερικά Μέλη '!KEX64</f>
        <v>0</v>
      </c>
      <c r="KEY72" s="34">
        <f>'[1]Εξωτερικά Μέλη '!KEY64</f>
        <v>0</v>
      </c>
      <c r="KEZ72" s="34">
        <f>'[1]Εξωτερικά Μέλη '!KEZ64</f>
        <v>0</v>
      </c>
      <c r="KFA72" s="34">
        <f>'[1]Εξωτερικά Μέλη '!KFA64</f>
        <v>0</v>
      </c>
      <c r="KFB72" s="34">
        <f>'[1]Εξωτερικά Μέλη '!KFB64</f>
        <v>0</v>
      </c>
      <c r="KFC72" s="34">
        <f>'[1]Εξωτερικά Μέλη '!KFC64</f>
        <v>0</v>
      </c>
      <c r="KFD72" s="34">
        <f>'[1]Εξωτερικά Μέλη '!KFD64</f>
        <v>0</v>
      </c>
      <c r="KFE72" s="34">
        <f>'[1]Εξωτερικά Μέλη '!KFE64</f>
        <v>0</v>
      </c>
      <c r="KFF72" s="34">
        <f>'[1]Εξωτερικά Μέλη '!KFF64</f>
        <v>0</v>
      </c>
      <c r="KFG72" s="34">
        <f>'[1]Εξωτερικά Μέλη '!KFG64</f>
        <v>0</v>
      </c>
      <c r="KFH72" s="34">
        <f>'[1]Εξωτερικά Μέλη '!KFH64</f>
        <v>0</v>
      </c>
      <c r="KFI72" s="34">
        <f>'[1]Εξωτερικά Μέλη '!KFI64</f>
        <v>0</v>
      </c>
      <c r="KFJ72" s="34">
        <f>'[1]Εξωτερικά Μέλη '!KFJ64</f>
        <v>0</v>
      </c>
      <c r="KFK72" s="34">
        <f>'[1]Εξωτερικά Μέλη '!KFK64</f>
        <v>0</v>
      </c>
      <c r="KFL72" s="34">
        <f>'[1]Εξωτερικά Μέλη '!KFL64</f>
        <v>0</v>
      </c>
      <c r="KFM72" s="34">
        <f>'[1]Εξωτερικά Μέλη '!KFM64</f>
        <v>0</v>
      </c>
      <c r="KFN72" s="34">
        <f>'[1]Εξωτερικά Μέλη '!KFN64</f>
        <v>0</v>
      </c>
      <c r="KFO72" s="34">
        <f>'[1]Εξωτερικά Μέλη '!KFO64</f>
        <v>0</v>
      </c>
      <c r="KFP72" s="34">
        <f>'[1]Εξωτερικά Μέλη '!KFP64</f>
        <v>0</v>
      </c>
      <c r="KFQ72" s="34">
        <f>'[1]Εξωτερικά Μέλη '!KFQ64</f>
        <v>0</v>
      </c>
      <c r="KFR72" s="34">
        <f>'[1]Εξωτερικά Μέλη '!KFR64</f>
        <v>0</v>
      </c>
      <c r="KFS72" s="34">
        <f>'[1]Εξωτερικά Μέλη '!KFS64</f>
        <v>0</v>
      </c>
      <c r="KFT72" s="34">
        <f>'[1]Εξωτερικά Μέλη '!KFT64</f>
        <v>0</v>
      </c>
      <c r="KFU72" s="34">
        <f>'[1]Εξωτερικά Μέλη '!KFU64</f>
        <v>0</v>
      </c>
      <c r="KFV72" s="34">
        <f>'[1]Εξωτερικά Μέλη '!KFV64</f>
        <v>0</v>
      </c>
      <c r="KFW72" s="34">
        <f>'[1]Εξωτερικά Μέλη '!KFW64</f>
        <v>0</v>
      </c>
      <c r="KFX72" s="34">
        <f>'[1]Εξωτερικά Μέλη '!KFX64</f>
        <v>0</v>
      </c>
      <c r="KFY72" s="34">
        <f>'[1]Εξωτερικά Μέλη '!KFY64</f>
        <v>0</v>
      </c>
      <c r="KFZ72" s="34">
        <f>'[1]Εξωτερικά Μέλη '!KFZ64</f>
        <v>0</v>
      </c>
      <c r="KGA72" s="34">
        <f>'[1]Εξωτερικά Μέλη '!KGA64</f>
        <v>0</v>
      </c>
      <c r="KGB72" s="34">
        <f>'[1]Εξωτερικά Μέλη '!KGB64</f>
        <v>0</v>
      </c>
      <c r="KGC72" s="34">
        <f>'[1]Εξωτερικά Μέλη '!KGC64</f>
        <v>0</v>
      </c>
      <c r="KGD72" s="34">
        <f>'[1]Εξωτερικά Μέλη '!KGD64</f>
        <v>0</v>
      </c>
      <c r="KGE72" s="34">
        <f>'[1]Εξωτερικά Μέλη '!KGE64</f>
        <v>0</v>
      </c>
      <c r="KGF72" s="34">
        <f>'[1]Εξωτερικά Μέλη '!KGF64</f>
        <v>0</v>
      </c>
      <c r="KGG72" s="34">
        <f>'[1]Εξωτερικά Μέλη '!KGG64</f>
        <v>0</v>
      </c>
      <c r="KGH72" s="34">
        <f>'[1]Εξωτερικά Μέλη '!KGH64</f>
        <v>0</v>
      </c>
      <c r="KGI72" s="34">
        <f>'[1]Εξωτερικά Μέλη '!KGI64</f>
        <v>0</v>
      </c>
      <c r="KGJ72" s="34">
        <f>'[1]Εξωτερικά Μέλη '!KGJ64</f>
        <v>0</v>
      </c>
      <c r="KGK72" s="34">
        <f>'[1]Εξωτερικά Μέλη '!KGK64</f>
        <v>0</v>
      </c>
      <c r="KGL72" s="34">
        <f>'[1]Εξωτερικά Μέλη '!KGL64</f>
        <v>0</v>
      </c>
      <c r="KGM72" s="34">
        <f>'[1]Εξωτερικά Μέλη '!KGM64</f>
        <v>0</v>
      </c>
      <c r="KGN72" s="34">
        <f>'[1]Εξωτερικά Μέλη '!KGN64</f>
        <v>0</v>
      </c>
      <c r="KGO72" s="34">
        <f>'[1]Εξωτερικά Μέλη '!KGO64</f>
        <v>0</v>
      </c>
      <c r="KGP72" s="34">
        <f>'[1]Εξωτερικά Μέλη '!KGP64</f>
        <v>0</v>
      </c>
      <c r="KGQ72" s="34">
        <f>'[1]Εξωτερικά Μέλη '!KGQ64</f>
        <v>0</v>
      </c>
      <c r="KGR72" s="34">
        <f>'[1]Εξωτερικά Μέλη '!KGR64</f>
        <v>0</v>
      </c>
      <c r="KGS72" s="34">
        <f>'[1]Εξωτερικά Μέλη '!KGS64</f>
        <v>0</v>
      </c>
      <c r="KGT72" s="34">
        <f>'[1]Εξωτερικά Μέλη '!KGT64</f>
        <v>0</v>
      </c>
      <c r="KGU72" s="34">
        <f>'[1]Εξωτερικά Μέλη '!KGU64</f>
        <v>0</v>
      </c>
      <c r="KGV72" s="34">
        <f>'[1]Εξωτερικά Μέλη '!KGV64</f>
        <v>0</v>
      </c>
      <c r="KGW72" s="34">
        <f>'[1]Εξωτερικά Μέλη '!KGW64</f>
        <v>0</v>
      </c>
      <c r="KGX72" s="34">
        <f>'[1]Εξωτερικά Μέλη '!KGX64</f>
        <v>0</v>
      </c>
      <c r="KGY72" s="34">
        <f>'[1]Εξωτερικά Μέλη '!KGY64</f>
        <v>0</v>
      </c>
      <c r="KGZ72" s="34">
        <f>'[1]Εξωτερικά Μέλη '!KGZ64</f>
        <v>0</v>
      </c>
      <c r="KHA72" s="34">
        <f>'[1]Εξωτερικά Μέλη '!KHA64</f>
        <v>0</v>
      </c>
      <c r="KHB72" s="34">
        <f>'[1]Εξωτερικά Μέλη '!KHB64</f>
        <v>0</v>
      </c>
      <c r="KHC72" s="34">
        <f>'[1]Εξωτερικά Μέλη '!KHC64</f>
        <v>0</v>
      </c>
      <c r="KHD72" s="34">
        <f>'[1]Εξωτερικά Μέλη '!KHD64</f>
        <v>0</v>
      </c>
      <c r="KHE72" s="34">
        <f>'[1]Εξωτερικά Μέλη '!KHE64</f>
        <v>0</v>
      </c>
      <c r="KHF72" s="34">
        <f>'[1]Εξωτερικά Μέλη '!KHF64</f>
        <v>0</v>
      </c>
      <c r="KHG72" s="34">
        <f>'[1]Εξωτερικά Μέλη '!KHG64</f>
        <v>0</v>
      </c>
      <c r="KHH72" s="34">
        <f>'[1]Εξωτερικά Μέλη '!KHH64</f>
        <v>0</v>
      </c>
      <c r="KHI72" s="34">
        <f>'[1]Εξωτερικά Μέλη '!KHI64</f>
        <v>0</v>
      </c>
      <c r="KHJ72" s="34">
        <f>'[1]Εξωτερικά Μέλη '!KHJ64</f>
        <v>0</v>
      </c>
      <c r="KHK72" s="34">
        <f>'[1]Εξωτερικά Μέλη '!KHK64</f>
        <v>0</v>
      </c>
      <c r="KHL72" s="34">
        <f>'[1]Εξωτερικά Μέλη '!KHL64</f>
        <v>0</v>
      </c>
      <c r="KHM72" s="34">
        <f>'[1]Εξωτερικά Μέλη '!KHM64</f>
        <v>0</v>
      </c>
      <c r="KHN72" s="34">
        <f>'[1]Εξωτερικά Μέλη '!KHN64</f>
        <v>0</v>
      </c>
      <c r="KHO72" s="34">
        <f>'[1]Εξωτερικά Μέλη '!KHO64</f>
        <v>0</v>
      </c>
      <c r="KHP72" s="34">
        <f>'[1]Εξωτερικά Μέλη '!KHP64</f>
        <v>0</v>
      </c>
      <c r="KHQ72" s="34">
        <f>'[1]Εξωτερικά Μέλη '!KHQ64</f>
        <v>0</v>
      </c>
      <c r="KHR72" s="34">
        <f>'[1]Εξωτερικά Μέλη '!KHR64</f>
        <v>0</v>
      </c>
      <c r="KHS72" s="34">
        <f>'[1]Εξωτερικά Μέλη '!KHS64</f>
        <v>0</v>
      </c>
      <c r="KHT72" s="34">
        <f>'[1]Εξωτερικά Μέλη '!KHT64</f>
        <v>0</v>
      </c>
      <c r="KHU72" s="34">
        <f>'[1]Εξωτερικά Μέλη '!KHU64</f>
        <v>0</v>
      </c>
      <c r="KHV72" s="34">
        <f>'[1]Εξωτερικά Μέλη '!KHV64</f>
        <v>0</v>
      </c>
      <c r="KHW72" s="34">
        <f>'[1]Εξωτερικά Μέλη '!KHW64</f>
        <v>0</v>
      </c>
      <c r="KHX72" s="34">
        <f>'[1]Εξωτερικά Μέλη '!KHX64</f>
        <v>0</v>
      </c>
      <c r="KHY72" s="34">
        <f>'[1]Εξωτερικά Μέλη '!KHY64</f>
        <v>0</v>
      </c>
      <c r="KHZ72" s="34">
        <f>'[1]Εξωτερικά Μέλη '!KHZ64</f>
        <v>0</v>
      </c>
      <c r="KIA72" s="34">
        <f>'[1]Εξωτερικά Μέλη '!KIA64</f>
        <v>0</v>
      </c>
      <c r="KIB72" s="34">
        <f>'[1]Εξωτερικά Μέλη '!KIB64</f>
        <v>0</v>
      </c>
      <c r="KIC72" s="34">
        <f>'[1]Εξωτερικά Μέλη '!KIC64</f>
        <v>0</v>
      </c>
      <c r="KID72" s="34">
        <f>'[1]Εξωτερικά Μέλη '!KID64</f>
        <v>0</v>
      </c>
      <c r="KIE72" s="34">
        <f>'[1]Εξωτερικά Μέλη '!KIE64</f>
        <v>0</v>
      </c>
      <c r="KIF72" s="34">
        <f>'[1]Εξωτερικά Μέλη '!KIF64</f>
        <v>0</v>
      </c>
      <c r="KIG72" s="34">
        <f>'[1]Εξωτερικά Μέλη '!KIG64</f>
        <v>0</v>
      </c>
      <c r="KIH72" s="34">
        <f>'[1]Εξωτερικά Μέλη '!KIH64</f>
        <v>0</v>
      </c>
      <c r="KII72" s="34">
        <f>'[1]Εξωτερικά Μέλη '!KII64</f>
        <v>0</v>
      </c>
      <c r="KIJ72" s="34">
        <f>'[1]Εξωτερικά Μέλη '!KIJ64</f>
        <v>0</v>
      </c>
      <c r="KIK72" s="34">
        <f>'[1]Εξωτερικά Μέλη '!KIK64</f>
        <v>0</v>
      </c>
      <c r="KIL72" s="34">
        <f>'[1]Εξωτερικά Μέλη '!KIL64</f>
        <v>0</v>
      </c>
      <c r="KIM72" s="34">
        <f>'[1]Εξωτερικά Μέλη '!KIM64</f>
        <v>0</v>
      </c>
      <c r="KIN72" s="34">
        <f>'[1]Εξωτερικά Μέλη '!KIN64</f>
        <v>0</v>
      </c>
      <c r="KIO72" s="34">
        <f>'[1]Εξωτερικά Μέλη '!KIO64</f>
        <v>0</v>
      </c>
      <c r="KIP72" s="34">
        <f>'[1]Εξωτερικά Μέλη '!KIP64</f>
        <v>0</v>
      </c>
      <c r="KIQ72" s="34">
        <f>'[1]Εξωτερικά Μέλη '!KIQ64</f>
        <v>0</v>
      </c>
      <c r="KIR72" s="34">
        <f>'[1]Εξωτερικά Μέλη '!KIR64</f>
        <v>0</v>
      </c>
      <c r="KIS72" s="34">
        <f>'[1]Εξωτερικά Μέλη '!KIS64</f>
        <v>0</v>
      </c>
      <c r="KIT72" s="34">
        <f>'[1]Εξωτερικά Μέλη '!KIT64</f>
        <v>0</v>
      </c>
      <c r="KIU72" s="34">
        <f>'[1]Εξωτερικά Μέλη '!KIU64</f>
        <v>0</v>
      </c>
      <c r="KIV72" s="34">
        <f>'[1]Εξωτερικά Μέλη '!KIV64</f>
        <v>0</v>
      </c>
      <c r="KIW72" s="34">
        <f>'[1]Εξωτερικά Μέλη '!KIW64</f>
        <v>0</v>
      </c>
      <c r="KIX72" s="34">
        <f>'[1]Εξωτερικά Μέλη '!KIX64</f>
        <v>0</v>
      </c>
      <c r="KIY72" s="34">
        <f>'[1]Εξωτερικά Μέλη '!KIY64</f>
        <v>0</v>
      </c>
      <c r="KIZ72" s="34">
        <f>'[1]Εξωτερικά Μέλη '!KIZ64</f>
        <v>0</v>
      </c>
      <c r="KJA72" s="34">
        <f>'[1]Εξωτερικά Μέλη '!KJA64</f>
        <v>0</v>
      </c>
      <c r="KJB72" s="34">
        <f>'[1]Εξωτερικά Μέλη '!KJB64</f>
        <v>0</v>
      </c>
      <c r="KJC72" s="34">
        <f>'[1]Εξωτερικά Μέλη '!KJC64</f>
        <v>0</v>
      </c>
      <c r="KJD72" s="34">
        <f>'[1]Εξωτερικά Μέλη '!KJD64</f>
        <v>0</v>
      </c>
      <c r="KJE72" s="34">
        <f>'[1]Εξωτερικά Μέλη '!KJE64</f>
        <v>0</v>
      </c>
      <c r="KJF72" s="34">
        <f>'[1]Εξωτερικά Μέλη '!KJF64</f>
        <v>0</v>
      </c>
      <c r="KJG72" s="34">
        <f>'[1]Εξωτερικά Μέλη '!KJG64</f>
        <v>0</v>
      </c>
      <c r="KJH72" s="34">
        <f>'[1]Εξωτερικά Μέλη '!KJH64</f>
        <v>0</v>
      </c>
      <c r="KJI72" s="34">
        <f>'[1]Εξωτερικά Μέλη '!KJI64</f>
        <v>0</v>
      </c>
      <c r="KJJ72" s="34">
        <f>'[1]Εξωτερικά Μέλη '!KJJ64</f>
        <v>0</v>
      </c>
      <c r="KJK72" s="34">
        <f>'[1]Εξωτερικά Μέλη '!KJK64</f>
        <v>0</v>
      </c>
      <c r="KJL72" s="34">
        <f>'[1]Εξωτερικά Μέλη '!KJL64</f>
        <v>0</v>
      </c>
      <c r="KJM72" s="34">
        <f>'[1]Εξωτερικά Μέλη '!KJM64</f>
        <v>0</v>
      </c>
      <c r="KJN72" s="34">
        <f>'[1]Εξωτερικά Μέλη '!KJN64</f>
        <v>0</v>
      </c>
      <c r="KJO72" s="34">
        <f>'[1]Εξωτερικά Μέλη '!KJO64</f>
        <v>0</v>
      </c>
      <c r="KJP72" s="34">
        <f>'[1]Εξωτερικά Μέλη '!KJP64</f>
        <v>0</v>
      </c>
      <c r="KJQ72" s="34">
        <f>'[1]Εξωτερικά Μέλη '!KJQ64</f>
        <v>0</v>
      </c>
      <c r="KJR72" s="34">
        <f>'[1]Εξωτερικά Μέλη '!KJR64</f>
        <v>0</v>
      </c>
      <c r="KJS72" s="34">
        <f>'[1]Εξωτερικά Μέλη '!KJS64</f>
        <v>0</v>
      </c>
      <c r="KJT72" s="34">
        <f>'[1]Εξωτερικά Μέλη '!KJT64</f>
        <v>0</v>
      </c>
      <c r="KJU72" s="34">
        <f>'[1]Εξωτερικά Μέλη '!KJU64</f>
        <v>0</v>
      </c>
      <c r="KJV72" s="34">
        <f>'[1]Εξωτερικά Μέλη '!KJV64</f>
        <v>0</v>
      </c>
      <c r="KJW72" s="34">
        <f>'[1]Εξωτερικά Μέλη '!KJW64</f>
        <v>0</v>
      </c>
      <c r="KJX72" s="34">
        <f>'[1]Εξωτερικά Μέλη '!KJX64</f>
        <v>0</v>
      </c>
      <c r="KJY72" s="34">
        <f>'[1]Εξωτερικά Μέλη '!KJY64</f>
        <v>0</v>
      </c>
      <c r="KJZ72" s="34">
        <f>'[1]Εξωτερικά Μέλη '!KJZ64</f>
        <v>0</v>
      </c>
      <c r="KKA72" s="34">
        <f>'[1]Εξωτερικά Μέλη '!KKA64</f>
        <v>0</v>
      </c>
      <c r="KKB72" s="34">
        <f>'[1]Εξωτερικά Μέλη '!KKB64</f>
        <v>0</v>
      </c>
      <c r="KKC72" s="34">
        <f>'[1]Εξωτερικά Μέλη '!KKC64</f>
        <v>0</v>
      </c>
      <c r="KKD72" s="34">
        <f>'[1]Εξωτερικά Μέλη '!KKD64</f>
        <v>0</v>
      </c>
      <c r="KKE72" s="34">
        <f>'[1]Εξωτερικά Μέλη '!KKE64</f>
        <v>0</v>
      </c>
      <c r="KKF72" s="34">
        <f>'[1]Εξωτερικά Μέλη '!KKF64</f>
        <v>0</v>
      </c>
      <c r="KKG72" s="34">
        <f>'[1]Εξωτερικά Μέλη '!KKG64</f>
        <v>0</v>
      </c>
      <c r="KKH72" s="34">
        <f>'[1]Εξωτερικά Μέλη '!KKH64</f>
        <v>0</v>
      </c>
      <c r="KKI72" s="34">
        <f>'[1]Εξωτερικά Μέλη '!KKI64</f>
        <v>0</v>
      </c>
      <c r="KKJ72" s="34">
        <f>'[1]Εξωτερικά Μέλη '!KKJ64</f>
        <v>0</v>
      </c>
      <c r="KKK72" s="34">
        <f>'[1]Εξωτερικά Μέλη '!KKK64</f>
        <v>0</v>
      </c>
      <c r="KKL72" s="34">
        <f>'[1]Εξωτερικά Μέλη '!KKL64</f>
        <v>0</v>
      </c>
      <c r="KKM72" s="34">
        <f>'[1]Εξωτερικά Μέλη '!KKM64</f>
        <v>0</v>
      </c>
      <c r="KKN72" s="34">
        <f>'[1]Εξωτερικά Μέλη '!KKN64</f>
        <v>0</v>
      </c>
      <c r="KKO72" s="34">
        <f>'[1]Εξωτερικά Μέλη '!KKO64</f>
        <v>0</v>
      </c>
      <c r="KKP72" s="34">
        <f>'[1]Εξωτερικά Μέλη '!KKP64</f>
        <v>0</v>
      </c>
      <c r="KKQ72" s="34">
        <f>'[1]Εξωτερικά Μέλη '!KKQ64</f>
        <v>0</v>
      </c>
      <c r="KKR72" s="34">
        <f>'[1]Εξωτερικά Μέλη '!KKR64</f>
        <v>0</v>
      </c>
      <c r="KKS72" s="34">
        <f>'[1]Εξωτερικά Μέλη '!KKS64</f>
        <v>0</v>
      </c>
      <c r="KKT72" s="34">
        <f>'[1]Εξωτερικά Μέλη '!KKT64</f>
        <v>0</v>
      </c>
      <c r="KKU72" s="34">
        <f>'[1]Εξωτερικά Μέλη '!KKU64</f>
        <v>0</v>
      </c>
      <c r="KKV72" s="34">
        <f>'[1]Εξωτερικά Μέλη '!KKV64</f>
        <v>0</v>
      </c>
      <c r="KKW72" s="34">
        <f>'[1]Εξωτερικά Μέλη '!KKW64</f>
        <v>0</v>
      </c>
      <c r="KKX72" s="34">
        <f>'[1]Εξωτερικά Μέλη '!KKX64</f>
        <v>0</v>
      </c>
      <c r="KKY72" s="34">
        <f>'[1]Εξωτερικά Μέλη '!KKY64</f>
        <v>0</v>
      </c>
      <c r="KKZ72" s="34">
        <f>'[1]Εξωτερικά Μέλη '!KKZ64</f>
        <v>0</v>
      </c>
      <c r="KLA72" s="34">
        <f>'[1]Εξωτερικά Μέλη '!KLA64</f>
        <v>0</v>
      </c>
      <c r="KLB72" s="34">
        <f>'[1]Εξωτερικά Μέλη '!KLB64</f>
        <v>0</v>
      </c>
      <c r="KLC72" s="34">
        <f>'[1]Εξωτερικά Μέλη '!KLC64</f>
        <v>0</v>
      </c>
      <c r="KLD72" s="34">
        <f>'[1]Εξωτερικά Μέλη '!KLD64</f>
        <v>0</v>
      </c>
      <c r="KLE72" s="34">
        <f>'[1]Εξωτερικά Μέλη '!KLE64</f>
        <v>0</v>
      </c>
      <c r="KLF72" s="34">
        <f>'[1]Εξωτερικά Μέλη '!KLF64</f>
        <v>0</v>
      </c>
      <c r="KLG72" s="34">
        <f>'[1]Εξωτερικά Μέλη '!KLG64</f>
        <v>0</v>
      </c>
      <c r="KLH72" s="34">
        <f>'[1]Εξωτερικά Μέλη '!KLH64</f>
        <v>0</v>
      </c>
      <c r="KLI72" s="34">
        <f>'[1]Εξωτερικά Μέλη '!KLI64</f>
        <v>0</v>
      </c>
      <c r="KLJ72" s="34">
        <f>'[1]Εξωτερικά Μέλη '!KLJ64</f>
        <v>0</v>
      </c>
      <c r="KLK72" s="34">
        <f>'[1]Εξωτερικά Μέλη '!KLK64</f>
        <v>0</v>
      </c>
      <c r="KLL72" s="34">
        <f>'[1]Εξωτερικά Μέλη '!KLL64</f>
        <v>0</v>
      </c>
      <c r="KLM72" s="34">
        <f>'[1]Εξωτερικά Μέλη '!KLM64</f>
        <v>0</v>
      </c>
      <c r="KLN72" s="34">
        <f>'[1]Εξωτερικά Μέλη '!KLN64</f>
        <v>0</v>
      </c>
      <c r="KLO72" s="34">
        <f>'[1]Εξωτερικά Μέλη '!KLO64</f>
        <v>0</v>
      </c>
      <c r="KLP72" s="34">
        <f>'[1]Εξωτερικά Μέλη '!KLP64</f>
        <v>0</v>
      </c>
      <c r="KLQ72" s="34">
        <f>'[1]Εξωτερικά Μέλη '!KLQ64</f>
        <v>0</v>
      </c>
      <c r="KLR72" s="34">
        <f>'[1]Εξωτερικά Μέλη '!KLR64</f>
        <v>0</v>
      </c>
      <c r="KLS72" s="34">
        <f>'[1]Εξωτερικά Μέλη '!KLS64</f>
        <v>0</v>
      </c>
      <c r="KLT72" s="34">
        <f>'[1]Εξωτερικά Μέλη '!KLT64</f>
        <v>0</v>
      </c>
      <c r="KLU72" s="34">
        <f>'[1]Εξωτερικά Μέλη '!KLU64</f>
        <v>0</v>
      </c>
      <c r="KLV72" s="34">
        <f>'[1]Εξωτερικά Μέλη '!KLV64</f>
        <v>0</v>
      </c>
      <c r="KLW72" s="34">
        <f>'[1]Εξωτερικά Μέλη '!KLW64</f>
        <v>0</v>
      </c>
      <c r="KLX72" s="34">
        <f>'[1]Εξωτερικά Μέλη '!KLX64</f>
        <v>0</v>
      </c>
      <c r="KLY72" s="34">
        <f>'[1]Εξωτερικά Μέλη '!KLY64</f>
        <v>0</v>
      </c>
      <c r="KLZ72" s="34">
        <f>'[1]Εξωτερικά Μέλη '!KLZ64</f>
        <v>0</v>
      </c>
      <c r="KMA72" s="34">
        <f>'[1]Εξωτερικά Μέλη '!KMA64</f>
        <v>0</v>
      </c>
      <c r="KMB72" s="34">
        <f>'[1]Εξωτερικά Μέλη '!KMB64</f>
        <v>0</v>
      </c>
      <c r="KMC72" s="34">
        <f>'[1]Εξωτερικά Μέλη '!KMC64</f>
        <v>0</v>
      </c>
      <c r="KMD72" s="34">
        <f>'[1]Εξωτερικά Μέλη '!KMD64</f>
        <v>0</v>
      </c>
      <c r="KME72" s="34">
        <f>'[1]Εξωτερικά Μέλη '!KME64</f>
        <v>0</v>
      </c>
      <c r="KMF72" s="34">
        <f>'[1]Εξωτερικά Μέλη '!KMF64</f>
        <v>0</v>
      </c>
      <c r="KMG72" s="34">
        <f>'[1]Εξωτερικά Μέλη '!KMG64</f>
        <v>0</v>
      </c>
      <c r="KMH72" s="34">
        <f>'[1]Εξωτερικά Μέλη '!KMH64</f>
        <v>0</v>
      </c>
      <c r="KMI72" s="34">
        <f>'[1]Εξωτερικά Μέλη '!KMI64</f>
        <v>0</v>
      </c>
      <c r="KMJ72" s="34">
        <f>'[1]Εξωτερικά Μέλη '!KMJ64</f>
        <v>0</v>
      </c>
      <c r="KMK72" s="34">
        <f>'[1]Εξωτερικά Μέλη '!KMK64</f>
        <v>0</v>
      </c>
      <c r="KML72" s="34">
        <f>'[1]Εξωτερικά Μέλη '!KML64</f>
        <v>0</v>
      </c>
      <c r="KMM72" s="34">
        <f>'[1]Εξωτερικά Μέλη '!KMM64</f>
        <v>0</v>
      </c>
      <c r="KMN72" s="34">
        <f>'[1]Εξωτερικά Μέλη '!KMN64</f>
        <v>0</v>
      </c>
      <c r="KMO72" s="34">
        <f>'[1]Εξωτερικά Μέλη '!KMO64</f>
        <v>0</v>
      </c>
      <c r="KMP72" s="34">
        <f>'[1]Εξωτερικά Μέλη '!KMP64</f>
        <v>0</v>
      </c>
      <c r="KMQ72" s="34">
        <f>'[1]Εξωτερικά Μέλη '!KMQ64</f>
        <v>0</v>
      </c>
      <c r="KMR72" s="34">
        <f>'[1]Εξωτερικά Μέλη '!KMR64</f>
        <v>0</v>
      </c>
      <c r="KMS72" s="34">
        <f>'[1]Εξωτερικά Μέλη '!KMS64</f>
        <v>0</v>
      </c>
      <c r="KMT72" s="34">
        <f>'[1]Εξωτερικά Μέλη '!KMT64</f>
        <v>0</v>
      </c>
      <c r="KMU72" s="34">
        <f>'[1]Εξωτερικά Μέλη '!KMU64</f>
        <v>0</v>
      </c>
      <c r="KMV72" s="34">
        <f>'[1]Εξωτερικά Μέλη '!KMV64</f>
        <v>0</v>
      </c>
      <c r="KMW72" s="34">
        <f>'[1]Εξωτερικά Μέλη '!KMW64</f>
        <v>0</v>
      </c>
      <c r="KMX72" s="34">
        <f>'[1]Εξωτερικά Μέλη '!KMX64</f>
        <v>0</v>
      </c>
      <c r="KMY72" s="34">
        <f>'[1]Εξωτερικά Μέλη '!KMY64</f>
        <v>0</v>
      </c>
      <c r="KMZ72" s="34">
        <f>'[1]Εξωτερικά Μέλη '!KMZ64</f>
        <v>0</v>
      </c>
      <c r="KNA72" s="34">
        <f>'[1]Εξωτερικά Μέλη '!KNA64</f>
        <v>0</v>
      </c>
      <c r="KNB72" s="34">
        <f>'[1]Εξωτερικά Μέλη '!KNB64</f>
        <v>0</v>
      </c>
      <c r="KNC72" s="34">
        <f>'[1]Εξωτερικά Μέλη '!KNC64</f>
        <v>0</v>
      </c>
      <c r="KND72" s="34">
        <f>'[1]Εξωτερικά Μέλη '!KND64</f>
        <v>0</v>
      </c>
      <c r="KNE72" s="34">
        <f>'[1]Εξωτερικά Μέλη '!KNE64</f>
        <v>0</v>
      </c>
      <c r="KNF72" s="34">
        <f>'[1]Εξωτερικά Μέλη '!KNF64</f>
        <v>0</v>
      </c>
      <c r="KNG72" s="34">
        <f>'[1]Εξωτερικά Μέλη '!KNG64</f>
        <v>0</v>
      </c>
      <c r="KNH72" s="34">
        <f>'[1]Εξωτερικά Μέλη '!KNH64</f>
        <v>0</v>
      </c>
      <c r="KNI72" s="34">
        <f>'[1]Εξωτερικά Μέλη '!KNI64</f>
        <v>0</v>
      </c>
      <c r="KNJ72" s="34">
        <f>'[1]Εξωτερικά Μέλη '!KNJ64</f>
        <v>0</v>
      </c>
      <c r="KNK72" s="34">
        <f>'[1]Εξωτερικά Μέλη '!KNK64</f>
        <v>0</v>
      </c>
      <c r="KNL72" s="34">
        <f>'[1]Εξωτερικά Μέλη '!KNL64</f>
        <v>0</v>
      </c>
      <c r="KNM72" s="34">
        <f>'[1]Εξωτερικά Μέλη '!KNM64</f>
        <v>0</v>
      </c>
      <c r="KNN72" s="34">
        <f>'[1]Εξωτερικά Μέλη '!KNN64</f>
        <v>0</v>
      </c>
      <c r="KNO72" s="34">
        <f>'[1]Εξωτερικά Μέλη '!KNO64</f>
        <v>0</v>
      </c>
      <c r="KNP72" s="34">
        <f>'[1]Εξωτερικά Μέλη '!KNP64</f>
        <v>0</v>
      </c>
      <c r="KNQ72" s="34">
        <f>'[1]Εξωτερικά Μέλη '!KNQ64</f>
        <v>0</v>
      </c>
      <c r="KNR72" s="34">
        <f>'[1]Εξωτερικά Μέλη '!KNR64</f>
        <v>0</v>
      </c>
      <c r="KNS72" s="34">
        <f>'[1]Εξωτερικά Μέλη '!KNS64</f>
        <v>0</v>
      </c>
      <c r="KNT72" s="34">
        <f>'[1]Εξωτερικά Μέλη '!KNT64</f>
        <v>0</v>
      </c>
      <c r="KNU72" s="34">
        <f>'[1]Εξωτερικά Μέλη '!KNU64</f>
        <v>0</v>
      </c>
      <c r="KNV72" s="34">
        <f>'[1]Εξωτερικά Μέλη '!KNV64</f>
        <v>0</v>
      </c>
      <c r="KNW72" s="34">
        <f>'[1]Εξωτερικά Μέλη '!KNW64</f>
        <v>0</v>
      </c>
      <c r="KNX72" s="34">
        <f>'[1]Εξωτερικά Μέλη '!KNX64</f>
        <v>0</v>
      </c>
      <c r="KNY72" s="34">
        <f>'[1]Εξωτερικά Μέλη '!KNY64</f>
        <v>0</v>
      </c>
      <c r="KNZ72" s="34">
        <f>'[1]Εξωτερικά Μέλη '!KNZ64</f>
        <v>0</v>
      </c>
      <c r="KOA72" s="34">
        <f>'[1]Εξωτερικά Μέλη '!KOA64</f>
        <v>0</v>
      </c>
      <c r="KOB72" s="34">
        <f>'[1]Εξωτερικά Μέλη '!KOB64</f>
        <v>0</v>
      </c>
      <c r="KOC72" s="34">
        <f>'[1]Εξωτερικά Μέλη '!KOC64</f>
        <v>0</v>
      </c>
      <c r="KOD72" s="34">
        <f>'[1]Εξωτερικά Μέλη '!KOD64</f>
        <v>0</v>
      </c>
      <c r="KOE72" s="34">
        <f>'[1]Εξωτερικά Μέλη '!KOE64</f>
        <v>0</v>
      </c>
      <c r="KOF72" s="34">
        <f>'[1]Εξωτερικά Μέλη '!KOF64</f>
        <v>0</v>
      </c>
      <c r="KOG72" s="34">
        <f>'[1]Εξωτερικά Μέλη '!KOG64</f>
        <v>0</v>
      </c>
      <c r="KOH72" s="34">
        <f>'[1]Εξωτερικά Μέλη '!KOH64</f>
        <v>0</v>
      </c>
      <c r="KOI72" s="34">
        <f>'[1]Εξωτερικά Μέλη '!KOI64</f>
        <v>0</v>
      </c>
      <c r="KOJ72" s="34">
        <f>'[1]Εξωτερικά Μέλη '!KOJ64</f>
        <v>0</v>
      </c>
      <c r="KOK72" s="34">
        <f>'[1]Εξωτερικά Μέλη '!KOK64</f>
        <v>0</v>
      </c>
      <c r="KOL72" s="34">
        <f>'[1]Εξωτερικά Μέλη '!KOL64</f>
        <v>0</v>
      </c>
      <c r="KOM72" s="34">
        <f>'[1]Εξωτερικά Μέλη '!KOM64</f>
        <v>0</v>
      </c>
      <c r="KON72" s="34">
        <f>'[1]Εξωτερικά Μέλη '!KON64</f>
        <v>0</v>
      </c>
      <c r="KOO72" s="34">
        <f>'[1]Εξωτερικά Μέλη '!KOO64</f>
        <v>0</v>
      </c>
      <c r="KOP72" s="34">
        <f>'[1]Εξωτερικά Μέλη '!KOP64</f>
        <v>0</v>
      </c>
      <c r="KOQ72" s="34">
        <f>'[1]Εξωτερικά Μέλη '!KOQ64</f>
        <v>0</v>
      </c>
      <c r="KOR72" s="34">
        <f>'[1]Εξωτερικά Μέλη '!KOR64</f>
        <v>0</v>
      </c>
      <c r="KOS72" s="34">
        <f>'[1]Εξωτερικά Μέλη '!KOS64</f>
        <v>0</v>
      </c>
      <c r="KOT72" s="34">
        <f>'[1]Εξωτερικά Μέλη '!KOT64</f>
        <v>0</v>
      </c>
      <c r="KOU72" s="34">
        <f>'[1]Εξωτερικά Μέλη '!KOU64</f>
        <v>0</v>
      </c>
      <c r="KOV72" s="34">
        <f>'[1]Εξωτερικά Μέλη '!KOV64</f>
        <v>0</v>
      </c>
      <c r="KOW72" s="34">
        <f>'[1]Εξωτερικά Μέλη '!KOW64</f>
        <v>0</v>
      </c>
      <c r="KOX72" s="34">
        <f>'[1]Εξωτερικά Μέλη '!KOX64</f>
        <v>0</v>
      </c>
      <c r="KOY72" s="34">
        <f>'[1]Εξωτερικά Μέλη '!KOY64</f>
        <v>0</v>
      </c>
      <c r="KOZ72" s="34">
        <f>'[1]Εξωτερικά Μέλη '!KOZ64</f>
        <v>0</v>
      </c>
      <c r="KPA72" s="34">
        <f>'[1]Εξωτερικά Μέλη '!KPA64</f>
        <v>0</v>
      </c>
      <c r="KPB72" s="34">
        <f>'[1]Εξωτερικά Μέλη '!KPB64</f>
        <v>0</v>
      </c>
      <c r="KPC72" s="34">
        <f>'[1]Εξωτερικά Μέλη '!KPC64</f>
        <v>0</v>
      </c>
      <c r="KPD72" s="34">
        <f>'[1]Εξωτερικά Μέλη '!KPD64</f>
        <v>0</v>
      </c>
      <c r="KPE72" s="34">
        <f>'[1]Εξωτερικά Μέλη '!KPE64</f>
        <v>0</v>
      </c>
      <c r="KPF72" s="34">
        <f>'[1]Εξωτερικά Μέλη '!KPF64</f>
        <v>0</v>
      </c>
      <c r="KPG72" s="34">
        <f>'[1]Εξωτερικά Μέλη '!KPG64</f>
        <v>0</v>
      </c>
      <c r="KPH72" s="34">
        <f>'[1]Εξωτερικά Μέλη '!KPH64</f>
        <v>0</v>
      </c>
      <c r="KPI72" s="34">
        <f>'[1]Εξωτερικά Μέλη '!KPI64</f>
        <v>0</v>
      </c>
      <c r="KPJ72" s="34">
        <f>'[1]Εξωτερικά Μέλη '!KPJ64</f>
        <v>0</v>
      </c>
      <c r="KPK72" s="34">
        <f>'[1]Εξωτερικά Μέλη '!KPK64</f>
        <v>0</v>
      </c>
      <c r="KPL72" s="34">
        <f>'[1]Εξωτερικά Μέλη '!KPL64</f>
        <v>0</v>
      </c>
      <c r="KPM72" s="34">
        <f>'[1]Εξωτερικά Μέλη '!KPM64</f>
        <v>0</v>
      </c>
      <c r="KPN72" s="34">
        <f>'[1]Εξωτερικά Μέλη '!KPN64</f>
        <v>0</v>
      </c>
      <c r="KPO72" s="34">
        <f>'[1]Εξωτερικά Μέλη '!KPO64</f>
        <v>0</v>
      </c>
      <c r="KPP72" s="34">
        <f>'[1]Εξωτερικά Μέλη '!KPP64</f>
        <v>0</v>
      </c>
      <c r="KPQ72" s="34">
        <f>'[1]Εξωτερικά Μέλη '!KPQ64</f>
        <v>0</v>
      </c>
      <c r="KPR72" s="34">
        <f>'[1]Εξωτερικά Μέλη '!KPR64</f>
        <v>0</v>
      </c>
      <c r="KPS72" s="34">
        <f>'[1]Εξωτερικά Μέλη '!KPS64</f>
        <v>0</v>
      </c>
      <c r="KPT72" s="34">
        <f>'[1]Εξωτερικά Μέλη '!KPT64</f>
        <v>0</v>
      </c>
      <c r="KPU72" s="34">
        <f>'[1]Εξωτερικά Μέλη '!KPU64</f>
        <v>0</v>
      </c>
      <c r="KPV72" s="34">
        <f>'[1]Εξωτερικά Μέλη '!KPV64</f>
        <v>0</v>
      </c>
      <c r="KPW72" s="34">
        <f>'[1]Εξωτερικά Μέλη '!KPW64</f>
        <v>0</v>
      </c>
      <c r="KPX72" s="34">
        <f>'[1]Εξωτερικά Μέλη '!KPX64</f>
        <v>0</v>
      </c>
      <c r="KPY72" s="34">
        <f>'[1]Εξωτερικά Μέλη '!KPY64</f>
        <v>0</v>
      </c>
      <c r="KPZ72" s="34">
        <f>'[1]Εξωτερικά Μέλη '!KPZ64</f>
        <v>0</v>
      </c>
      <c r="KQA72" s="34">
        <f>'[1]Εξωτερικά Μέλη '!KQA64</f>
        <v>0</v>
      </c>
      <c r="KQB72" s="34">
        <f>'[1]Εξωτερικά Μέλη '!KQB64</f>
        <v>0</v>
      </c>
      <c r="KQC72" s="34">
        <f>'[1]Εξωτερικά Μέλη '!KQC64</f>
        <v>0</v>
      </c>
      <c r="KQD72" s="34">
        <f>'[1]Εξωτερικά Μέλη '!KQD64</f>
        <v>0</v>
      </c>
      <c r="KQE72" s="34">
        <f>'[1]Εξωτερικά Μέλη '!KQE64</f>
        <v>0</v>
      </c>
      <c r="KQF72" s="34">
        <f>'[1]Εξωτερικά Μέλη '!KQF64</f>
        <v>0</v>
      </c>
      <c r="KQG72" s="34">
        <f>'[1]Εξωτερικά Μέλη '!KQG64</f>
        <v>0</v>
      </c>
      <c r="KQH72" s="34">
        <f>'[1]Εξωτερικά Μέλη '!KQH64</f>
        <v>0</v>
      </c>
      <c r="KQI72" s="34">
        <f>'[1]Εξωτερικά Μέλη '!KQI64</f>
        <v>0</v>
      </c>
      <c r="KQJ72" s="34">
        <f>'[1]Εξωτερικά Μέλη '!KQJ64</f>
        <v>0</v>
      </c>
      <c r="KQK72" s="34">
        <f>'[1]Εξωτερικά Μέλη '!KQK64</f>
        <v>0</v>
      </c>
      <c r="KQL72" s="34">
        <f>'[1]Εξωτερικά Μέλη '!KQL64</f>
        <v>0</v>
      </c>
      <c r="KQM72" s="34">
        <f>'[1]Εξωτερικά Μέλη '!KQM64</f>
        <v>0</v>
      </c>
      <c r="KQN72" s="34">
        <f>'[1]Εξωτερικά Μέλη '!KQN64</f>
        <v>0</v>
      </c>
      <c r="KQO72" s="34">
        <f>'[1]Εξωτερικά Μέλη '!KQO64</f>
        <v>0</v>
      </c>
      <c r="KQP72" s="34">
        <f>'[1]Εξωτερικά Μέλη '!KQP64</f>
        <v>0</v>
      </c>
      <c r="KQQ72" s="34">
        <f>'[1]Εξωτερικά Μέλη '!KQQ64</f>
        <v>0</v>
      </c>
      <c r="KQR72" s="34">
        <f>'[1]Εξωτερικά Μέλη '!KQR64</f>
        <v>0</v>
      </c>
      <c r="KQS72" s="34">
        <f>'[1]Εξωτερικά Μέλη '!KQS64</f>
        <v>0</v>
      </c>
      <c r="KQT72" s="34">
        <f>'[1]Εξωτερικά Μέλη '!KQT64</f>
        <v>0</v>
      </c>
      <c r="KQU72" s="34">
        <f>'[1]Εξωτερικά Μέλη '!KQU64</f>
        <v>0</v>
      </c>
      <c r="KQV72" s="34">
        <f>'[1]Εξωτερικά Μέλη '!KQV64</f>
        <v>0</v>
      </c>
      <c r="KQW72" s="34">
        <f>'[1]Εξωτερικά Μέλη '!KQW64</f>
        <v>0</v>
      </c>
      <c r="KQX72" s="34">
        <f>'[1]Εξωτερικά Μέλη '!KQX64</f>
        <v>0</v>
      </c>
      <c r="KQY72" s="34">
        <f>'[1]Εξωτερικά Μέλη '!KQY64</f>
        <v>0</v>
      </c>
      <c r="KQZ72" s="34">
        <f>'[1]Εξωτερικά Μέλη '!KQZ64</f>
        <v>0</v>
      </c>
      <c r="KRA72" s="34">
        <f>'[1]Εξωτερικά Μέλη '!KRA64</f>
        <v>0</v>
      </c>
      <c r="KRB72" s="34">
        <f>'[1]Εξωτερικά Μέλη '!KRB64</f>
        <v>0</v>
      </c>
      <c r="KRC72" s="34">
        <f>'[1]Εξωτερικά Μέλη '!KRC64</f>
        <v>0</v>
      </c>
      <c r="KRD72" s="34">
        <f>'[1]Εξωτερικά Μέλη '!KRD64</f>
        <v>0</v>
      </c>
      <c r="KRE72" s="34">
        <f>'[1]Εξωτερικά Μέλη '!KRE64</f>
        <v>0</v>
      </c>
      <c r="KRF72" s="34">
        <f>'[1]Εξωτερικά Μέλη '!KRF64</f>
        <v>0</v>
      </c>
      <c r="KRG72" s="34">
        <f>'[1]Εξωτερικά Μέλη '!KRG64</f>
        <v>0</v>
      </c>
      <c r="KRH72" s="34">
        <f>'[1]Εξωτερικά Μέλη '!KRH64</f>
        <v>0</v>
      </c>
      <c r="KRI72" s="34">
        <f>'[1]Εξωτερικά Μέλη '!KRI64</f>
        <v>0</v>
      </c>
      <c r="KRJ72" s="34">
        <f>'[1]Εξωτερικά Μέλη '!KRJ64</f>
        <v>0</v>
      </c>
      <c r="KRK72" s="34">
        <f>'[1]Εξωτερικά Μέλη '!KRK64</f>
        <v>0</v>
      </c>
      <c r="KRL72" s="34">
        <f>'[1]Εξωτερικά Μέλη '!KRL64</f>
        <v>0</v>
      </c>
      <c r="KRM72" s="34">
        <f>'[1]Εξωτερικά Μέλη '!KRM64</f>
        <v>0</v>
      </c>
      <c r="KRN72" s="34">
        <f>'[1]Εξωτερικά Μέλη '!KRN64</f>
        <v>0</v>
      </c>
      <c r="KRO72" s="34">
        <f>'[1]Εξωτερικά Μέλη '!KRO64</f>
        <v>0</v>
      </c>
      <c r="KRP72" s="34">
        <f>'[1]Εξωτερικά Μέλη '!KRP64</f>
        <v>0</v>
      </c>
      <c r="KRQ72" s="34">
        <f>'[1]Εξωτερικά Μέλη '!KRQ64</f>
        <v>0</v>
      </c>
      <c r="KRR72" s="34">
        <f>'[1]Εξωτερικά Μέλη '!KRR64</f>
        <v>0</v>
      </c>
      <c r="KRS72" s="34">
        <f>'[1]Εξωτερικά Μέλη '!KRS64</f>
        <v>0</v>
      </c>
      <c r="KRT72" s="34">
        <f>'[1]Εξωτερικά Μέλη '!KRT64</f>
        <v>0</v>
      </c>
      <c r="KRU72" s="34">
        <f>'[1]Εξωτερικά Μέλη '!KRU64</f>
        <v>0</v>
      </c>
      <c r="KRV72" s="34">
        <f>'[1]Εξωτερικά Μέλη '!KRV64</f>
        <v>0</v>
      </c>
      <c r="KRW72" s="34">
        <f>'[1]Εξωτερικά Μέλη '!KRW64</f>
        <v>0</v>
      </c>
      <c r="KRX72" s="34">
        <f>'[1]Εξωτερικά Μέλη '!KRX64</f>
        <v>0</v>
      </c>
      <c r="KRY72" s="34">
        <f>'[1]Εξωτερικά Μέλη '!KRY64</f>
        <v>0</v>
      </c>
      <c r="KRZ72" s="34">
        <f>'[1]Εξωτερικά Μέλη '!KRZ64</f>
        <v>0</v>
      </c>
      <c r="KSA72" s="34">
        <f>'[1]Εξωτερικά Μέλη '!KSA64</f>
        <v>0</v>
      </c>
      <c r="KSB72" s="34">
        <f>'[1]Εξωτερικά Μέλη '!KSB64</f>
        <v>0</v>
      </c>
      <c r="KSC72" s="34">
        <f>'[1]Εξωτερικά Μέλη '!KSC64</f>
        <v>0</v>
      </c>
      <c r="KSD72" s="34">
        <f>'[1]Εξωτερικά Μέλη '!KSD64</f>
        <v>0</v>
      </c>
      <c r="KSE72" s="34">
        <f>'[1]Εξωτερικά Μέλη '!KSE64</f>
        <v>0</v>
      </c>
      <c r="KSF72" s="34">
        <f>'[1]Εξωτερικά Μέλη '!KSF64</f>
        <v>0</v>
      </c>
      <c r="KSG72" s="34">
        <f>'[1]Εξωτερικά Μέλη '!KSG64</f>
        <v>0</v>
      </c>
      <c r="KSH72" s="34">
        <f>'[1]Εξωτερικά Μέλη '!KSH64</f>
        <v>0</v>
      </c>
      <c r="KSI72" s="34">
        <f>'[1]Εξωτερικά Μέλη '!KSI64</f>
        <v>0</v>
      </c>
      <c r="KSJ72" s="34">
        <f>'[1]Εξωτερικά Μέλη '!KSJ64</f>
        <v>0</v>
      </c>
      <c r="KSK72" s="34">
        <f>'[1]Εξωτερικά Μέλη '!KSK64</f>
        <v>0</v>
      </c>
      <c r="KSL72" s="34">
        <f>'[1]Εξωτερικά Μέλη '!KSL64</f>
        <v>0</v>
      </c>
      <c r="KSM72" s="34">
        <f>'[1]Εξωτερικά Μέλη '!KSM64</f>
        <v>0</v>
      </c>
      <c r="KSN72" s="34">
        <f>'[1]Εξωτερικά Μέλη '!KSN64</f>
        <v>0</v>
      </c>
      <c r="KSO72" s="34">
        <f>'[1]Εξωτερικά Μέλη '!KSO64</f>
        <v>0</v>
      </c>
      <c r="KSP72" s="34">
        <f>'[1]Εξωτερικά Μέλη '!KSP64</f>
        <v>0</v>
      </c>
      <c r="KSQ72" s="34">
        <f>'[1]Εξωτερικά Μέλη '!KSQ64</f>
        <v>0</v>
      </c>
      <c r="KSR72" s="34">
        <f>'[1]Εξωτερικά Μέλη '!KSR64</f>
        <v>0</v>
      </c>
      <c r="KSS72" s="34">
        <f>'[1]Εξωτερικά Μέλη '!KSS64</f>
        <v>0</v>
      </c>
      <c r="KST72" s="34">
        <f>'[1]Εξωτερικά Μέλη '!KST64</f>
        <v>0</v>
      </c>
      <c r="KSU72" s="34">
        <f>'[1]Εξωτερικά Μέλη '!KSU64</f>
        <v>0</v>
      </c>
      <c r="KSV72" s="34">
        <f>'[1]Εξωτερικά Μέλη '!KSV64</f>
        <v>0</v>
      </c>
      <c r="KSW72" s="34">
        <f>'[1]Εξωτερικά Μέλη '!KSW64</f>
        <v>0</v>
      </c>
      <c r="KSX72" s="34">
        <f>'[1]Εξωτερικά Μέλη '!KSX64</f>
        <v>0</v>
      </c>
      <c r="KSY72" s="34">
        <f>'[1]Εξωτερικά Μέλη '!KSY64</f>
        <v>0</v>
      </c>
      <c r="KSZ72" s="34">
        <f>'[1]Εξωτερικά Μέλη '!KSZ64</f>
        <v>0</v>
      </c>
      <c r="KTA72" s="34">
        <f>'[1]Εξωτερικά Μέλη '!KTA64</f>
        <v>0</v>
      </c>
      <c r="KTB72" s="34">
        <f>'[1]Εξωτερικά Μέλη '!KTB64</f>
        <v>0</v>
      </c>
      <c r="KTC72" s="34">
        <f>'[1]Εξωτερικά Μέλη '!KTC64</f>
        <v>0</v>
      </c>
      <c r="KTD72" s="34">
        <f>'[1]Εξωτερικά Μέλη '!KTD64</f>
        <v>0</v>
      </c>
      <c r="KTE72" s="34">
        <f>'[1]Εξωτερικά Μέλη '!KTE64</f>
        <v>0</v>
      </c>
      <c r="KTF72" s="34">
        <f>'[1]Εξωτερικά Μέλη '!KTF64</f>
        <v>0</v>
      </c>
      <c r="KTG72" s="34">
        <f>'[1]Εξωτερικά Μέλη '!KTG64</f>
        <v>0</v>
      </c>
      <c r="KTH72" s="34">
        <f>'[1]Εξωτερικά Μέλη '!KTH64</f>
        <v>0</v>
      </c>
      <c r="KTI72" s="34">
        <f>'[1]Εξωτερικά Μέλη '!KTI64</f>
        <v>0</v>
      </c>
      <c r="KTJ72" s="34">
        <f>'[1]Εξωτερικά Μέλη '!KTJ64</f>
        <v>0</v>
      </c>
      <c r="KTK72" s="34">
        <f>'[1]Εξωτερικά Μέλη '!KTK64</f>
        <v>0</v>
      </c>
      <c r="KTL72" s="34">
        <f>'[1]Εξωτερικά Μέλη '!KTL64</f>
        <v>0</v>
      </c>
      <c r="KTM72" s="34">
        <f>'[1]Εξωτερικά Μέλη '!KTM64</f>
        <v>0</v>
      </c>
      <c r="KTN72" s="34">
        <f>'[1]Εξωτερικά Μέλη '!KTN64</f>
        <v>0</v>
      </c>
      <c r="KTO72" s="34">
        <f>'[1]Εξωτερικά Μέλη '!KTO64</f>
        <v>0</v>
      </c>
      <c r="KTP72" s="34">
        <f>'[1]Εξωτερικά Μέλη '!KTP64</f>
        <v>0</v>
      </c>
      <c r="KTQ72" s="34">
        <f>'[1]Εξωτερικά Μέλη '!KTQ64</f>
        <v>0</v>
      </c>
      <c r="KTR72" s="34">
        <f>'[1]Εξωτερικά Μέλη '!KTR64</f>
        <v>0</v>
      </c>
      <c r="KTS72" s="34">
        <f>'[1]Εξωτερικά Μέλη '!KTS64</f>
        <v>0</v>
      </c>
      <c r="KTT72" s="34">
        <f>'[1]Εξωτερικά Μέλη '!KTT64</f>
        <v>0</v>
      </c>
      <c r="KTU72" s="34">
        <f>'[1]Εξωτερικά Μέλη '!KTU64</f>
        <v>0</v>
      </c>
      <c r="KTV72" s="34">
        <f>'[1]Εξωτερικά Μέλη '!KTV64</f>
        <v>0</v>
      </c>
      <c r="KTW72" s="34">
        <f>'[1]Εξωτερικά Μέλη '!KTW64</f>
        <v>0</v>
      </c>
      <c r="KTX72" s="34">
        <f>'[1]Εξωτερικά Μέλη '!KTX64</f>
        <v>0</v>
      </c>
      <c r="KTY72" s="34">
        <f>'[1]Εξωτερικά Μέλη '!KTY64</f>
        <v>0</v>
      </c>
      <c r="KTZ72" s="34">
        <f>'[1]Εξωτερικά Μέλη '!KTZ64</f>
        <v>0</v>
      </c>
      <c r="KUA72" s="34">
        <f>'[1]Εξωτερικά Μέλη '!KUA64</f>
        <v>0</v>
      </c>
      <c r="KUB72" s="34">
        <f>'[1]Εξωτερικά Μέλη '!KUB64</f>
        <v>0</v>
      </c>
      <c r="KUC72" s="34">
        <f>'[1]Εξωτερικά Μέλη '!KUC64</f>
        <v>0</v>
      </c>
      <c r="KUD72" s="34">
        <f>'[1]Εξωτερικά Μέλη '!KUD64</f>
        <v>0</v>
      </c>
      <c r="KUE72" s="34">
        <f>'[1]Εξωτερικά Μέλη '!KUE64</f>
        <v>0</v>
      </c>
      <c r="KUF72" s="34">
        <f>'[1]Εξωτερικά Μέλη '!KUF64</f>
        <v>0</v>
      </c>
      <c r="KUG72" s="34">
        <f>'[1]Εξωτερικά Μέλη '!KUG64</f>
        <v>0</v>
      </c>
      <c r="KUH72" s="34">
        <f>'[1]Εξωτερικά Μέλη '!KUH64</f>
        <v>0</v>
      </c>
      <c r="KUI72" s="34">
        <f>'[1]Εξωτερικά Μέλη '!KUI64</f>
        <v>0</v>
      </c>
      <c r="KUJ72" s="34">
        <f>'[1]Εξωτερικά Μέλη '!KUJ64</f>
        <v>0</v>
      </c>
      <c r="KUK72" s="34">
        <f>'[1]Εξωτερικά Μέλη '!KUK64</f>
        <v>0</v>
      </c>
      <c r="KUL72" s="34">
        <f>'[1]Εξωτερικά Μέλη '!KUL64</f>
        <v>0</v>
      </c>
      <c r="KUM72" s="34">
        <f>'[1]Εξωτερικά Μέλη '!KUM64</f>
        <v>0</v>
      </c>
      <c r="KUN72" s="34">
        <f>'[1]Εξωτερικά Μέλη '!KUN64</f>
        <v>0</v>
      </c>
      <c r="KUO72" s="34">
        <f>'[1]Εξωτερικά Μέλη '!KUO64</f>
        <v>0</v>
      </c>
      <c r="KUP72" s="34">
        <f>'[1]Εξωτερικά Μέλη '!KUP64</f>
        <v>0</v>
      </c>
      <c r="KUQ72" s="34">
        <f>'[1]Εξωτερικά Μέλη '!KUQ64</f>
        <v>0</v>
      </c>
      <c r="KUR72" s="34">
        <f>'[1]Εξωτερικά Μέλη '!KUR64</f>
        <v>0</v>
      </c>
      <c r="KUS72" s="34">
        <f>'[1]Εξωτερικά Μέλη '!KUS64</f>
        <v>0</v>
      </c>
      <c r="KUT72" s="34">
        <f>'[1]Εξωτερικά Μέλη '!KUT64</f>
        <v>0</v>
      </c>
      <c r="KUU72" s="34">
        <f>'[1]Εξωτερικά Μέλη '!KUU64</f>
        <v>0</v>
      </c>
      <c r="KUV72" s="34">
        <f>'[1]Εξωτερικά Μέλη '!KUV64</f>
        <v>0</v>
      </c>
      <c r="KUW72" s="34">
        <f>'[1]Εξωτερικά Μέλη '!KUW64</f>
        <v>0</v>
      </c>
      <c r="KUX72" s="34">
        <f>'[1]Εξωτερικά Μέλη '!KUX64</f>
        <v>0</v>
      </c>
      <c r="KUY72" s="34">
        <f>'[1]Εξωτερικά Μέλη '!KUY64</f>
        <v>0</v>
      </c>
      <c r="KUZ72" s="34">
        <f>'[1]Εξωτερικά Μέλη '!KUZ64</f>
        <v>0</v>
      </c>
      <c r="KVA72" s="34">
        <f>'[1]Εξωτερικά Μέλη '!KVA64</f>
        <v>0</v>
      </c>
      <c r="KVB72" s="34">
        <f>'[1]Εξωτερικά Μέλη '!KVB64</f>
        <v>0</v>
      </c>
      <c r="KVC72" s="34">
        <f>'[1]Εξωτερικά Μέλη '!KVC64</f>
        <v>0</v>
      </c>
      <c r="KVD72" s="34">
        <f>'[1]Εξωτερικά Μέλη '!KVD64</f>
        <v>0</v>
      </c>
      <c r="KVE72" s="34">
        <f>'[1]Εξωτερικά Μέλη '!KVE64</f>
        <v>0</v>
      </c>
      <c r="KVF72" s="34">
        <f>'[1]Εξωτερικά Μέλη '!KVF64</f>
        <v>0</v>
      </c>
      <c r="KVG72" s="34">
        <f>'[1]Εξωτερικά Μέλη '!KVG64</f>
        <v>0</v>
      </c>
      <c r="KVH72" s="34">
        <f>'[1]Εξωτερικά Μέλη '!KVH64</f>
        <v>0</v>
      </c>
      <c r="KVI72" s="34">
        <f>'[1]Εξωτερικά Μέλη '!KVI64</f>
        <v>0</v>
      </c>
      <c r="KVJ72" s="34">
        <f>'[1]Εξωτερικά Μέλη '!KVJ64</f>
        <v>0</v>
      </c>
      <c r="KVK72" s="34">
        <f>'[1]Εξωτερικά Μέλη '!KVK64</f>
        <v>0</v>
      </c>
      <c r="KVL72" s="34">
        <f>'[1]Εξωτερικά Μέλη '!KVL64</f>
        <v>0</v>
      </c>
      <c r="KVM72" s="34">
        <f>'[1]Εξωτερικά Μέλη '!KVM64</f>
        <v>0</v>
      </c>
      <c r="KVN72" s="34">
        <f>'[1]Εξωτερικά Μέλη '!KVN64</f>
        <v>0</v>
      </c>
      <c r="KVO72" s="34">
        <f>'[1]Εξωτερικά Μέλη '!KVO64</f>
        <v>0</v>
      </c>
      <c r="KVP72" s="34">
        <f>'[1]Εξωτερικά Μέλη '!KVP64</f>
        <v>0</v>
      </c>
      <c r="KVQ72" s="34">
        <f>'[1]Εξωτερικά Μέλη '!KVQ64</f>
        <v>0</v>
      </c>
      <c r="KVR72" s="34">
        <f>'[1]Εξωτερικά Μέλη '!KVR64</f>
        <v>0</v>
      </c>
      <c r="KVS72" s="34">
        <f>'[1]Εξωτερικά Μέλη '!KVS64</f>
        <v>0</v>
      </c>
      <c r="KVT72" s="34">
        <f>'[1]Εξωτερικά Μέλη '!KVT64</f>
        <v>0</v>
      </c>
      <c r="KVU72" s="34">
        <f>'[1]Εξωτερικά Μέλη '!KVU64</f>
        <v>0</v>
      </c>
      <c r="KVV72" s="34">
        <f>'[1]Εξωτερικά Μέλη '!KVV64</f>
        <v>0</v>
      </c>
      <c r="KVW72" s="34">
        <f>'[1]Εξωτερικά Μέλη '!KVW64</f>
        <v>0</v>
      </c>
      <c r="KVX72" s="34">
        <f>'[1]Εξωτερικά Μέλη '!KVX64</f>
        <v>0</v>
      </c>
      <c r="KVY72" s="34">
        <f>'[1]Εξωτερικά Μέλη '!KVY64</f>
        <v>0</v>
      </c>
      <c r="KVZ72" s="34">
        <f>'[1]Εξωτερικά Μέλη '!KVZ64</f>
        <v>0</v>
      </c>
      <c r="KWA72" s="34">
        <f>'[1]Εξωτερικά Μέλη '!KWA64</f>
        <v>0</v>
      </c>
      <c r="KWB72" s="34">
        <f>'[1]Εξωτερικά Μέλη '!KWB64</f>
        <v>0</v>
      </c>
      <c r="KWC72" s="34">
        <f>'[1]Εξωτερικά Μέλη '!KWC64</f>
        <v>0</v>
      </c>
      <c r="KWD72" s="34">
        <f>'[1]Εξωτερικά Μέλη '!KWD64</f>
        <v>0</v>
      </c>
      <c r="KWE72" s="34">
        <f>'[1]Εξωτερικά Μέλη '!KWE64</f>
        <v>0</v>
      </c>
      <c r="KWF72" s="34">
        <f>'[1]Εξωτερικά Μέλη '!KWF64</f>
        <v>0</v>
      </c>
      <c r="KWG72" s="34">
        <f>'[1]Εξωτερικά Μέλη '!KWG64</f>
        <v>0</v>
      </c>
      <c r="KWH72" s="34">
        <f>'[1]Εξωτερικά Μέλη '!KWH64</f>
        <v>0</v>
      </c>
      <c r="KWI72" s="34">
        <f>'[1]Εξωτερικά Μέλη '!KWI64</f>
        <v>0</v>
      </c>
      <c r="KWJ72" s="34">
        <f>'[1]Εξωτερικά Μέλη '!KWJ64</f>
        <v>0</v>
      </c>
      <c r="KWK72" s="34">
        <f>'[1]Εξωτερικά Μέλη '!KWK64</f>
        <v>0</v>
      </c>
      <c r="KWL72" s="34">
        <f>'[1]Εξωτερικά Μέλη '!KWL64</f>
        <v>0</v>
      </c>
      <c r="KWM72" s="34">
        <f>'[1]Εξωτερικά Μέλη '!KWM64</f>
        <v>0</v>
      </c>
      <c r="KWN72" s="34">
        <f>'[1]Εξωτερικά Μέλη '!KWN64</f>
        <v>0</v>
      </c>
      <c r="KWO72" s="34">
        <f>'[1]Εξωτερικά Μέλη '!KWO64</f>
        <v>0</v>
      </c>
      <c r="KWP72" s="34">
        <f>'[1]Εξωτερικά Μέλη '!KWP64</f>
        <v>0</v>
      </c>
      <c r="KWQ72" s="34">
        <f>'[1]Εξωτερικά Μέλη '!KWQ64</f>
        <v>0</v>
      </c>
      <c r="KWR72" s="34">
        <f>'[1]Εξωτερικά Μέλη '!KWR64</f>
        <v>0</v>
      </c>
      <c r="KWS72" s="34">
        <f>'[1]Εξωτερικά Μέλη '!KWS64</f>
        <v>0</v>
      </c>
      <c r="KWT72" s="34">
        <f>'[1]Εξωτερικά Μέλη '!KWT64</f>
        <v>0</v>
      </c>
      <c r="KWU72" s="34">
        <f>'[1]Εξωτερικά Μέλη '!KWU64</f>
        <v>0</v>
      </c>
      <c r="KWV72" s="34">
        <f>'[1]Εξωτερικά Μέλη '!KWV64</f>
        <v>0</v>
      </c>
      <c r="KWW72" s="34">
        <f>'[1]Εξωτερικά Μέλη '!KWW64</f>
        <v>0</v>
      </c>
      <c r="KWX72" s="34">
        <f>'[1]Εξωτερικά Μέλη '!KWX64</f>
        <v>0</v>
      </c>
      <c r="KWY72" s="34">
        <f>'[1]Εξωτερικά Μέλη '!KWY64</f>
        <v>0</v>
      </c>
      <c r="KWZ72" s="34">
        <f>'[1]Εξωτερικά Μέλη '!KWZ64</f>
        <v>0</v>
      </c>
      <c r="KXA72" s="34">
        <f>'[1]Εξωτερικά Μέλη '!KXA64</f>
        <v>0</v>
      </c>
      <c r="KXB72" s="34">
        <f>'[1]Εξωτερικά Μέλη '!KXB64</f>
        <v>0</v>
      </c>
      <c r="KXC72" s="34">
        <f>'[1]Εξωτερικά Μέλη '!KXC64</f>
        <v>0</v>
      </c>
      <c r="KXD72" s="34">
        <f>'[1]Εξωτερικά Μέλη '!KXD64</f>
        <v>0</v>
      </c>
      <c r="KXE72" s="34">
        <f>'[1]Εξωτερικά Μέλη '!KXE64</f>
        <v>0</v>
      </c>
      <c r="KXF72" s="34">
        <f>'[1]Εξωτερικά Μέλη '!KXF64</f>
        <v>0</v>
      </c>
      <c r="KXG72" s="34">
        <f>'[1]Εξωτερικά Μέλη '!KXG64</f>
        <v>0</v>
      </c>
      <c r="KXH72" s="34">
        <f>'[1]Εξωτερικά Μέλη '!KXH64</f>
        <v>0</v>
      </c>
      <c r="KXI72" s="34">
        <f>'[1]Εξωτερικά Μέλη '!KXI64</f>
        <v>0</v>
      </c>
      <c r="KXJ72" s="34">
        <f>'[1]Εξωτερικά Μέλη '!KXJ64</f>
        <v>0</v>
      </c>
      <c r="KXK72" s="34">
        <f>'[1]Εξωτερικά Μέλη '!KXK64</f>
        <v>0</v>
      </c>
      <c r="KXL72" s="34">
        <f>'[1]Εξωτερικά Μέλη '!KXL64</f>
        <v>0</v>
      </c>
      <c r="KXM72" s="34">
        <f>'[1]Εξωτερικά Μέλη '!KXM64</f>
        <v>0</v>
      </c>
      <c r="KXN72" s="34">
        <f>'[1]Εξωτερικά Μέλη '!KXN64</f>
        <v>0</v>
      </c>
      <c r="KXO72" s="34">
        <f>'[1]Εξωτερικά Μέλη '!KXO64</f>
        <v>0</v>
      </c>
      <c r="KXP72" s="34">
        <f>'[1]Εξωτερικά Μέλη '!KXP64</f>
        <v>0</v>
      </c>
      <c r="KXQ72" s="34">
        <f>'[1]Εξωτερικά Μέλη '!KXQ64</f>
        <v>0</v>
      </c>
      <c r="KXR72" s="34">
        <f>'[1]Εξωτερικά Μέλη '!KXR64</f>
        <v>0</v>
      </c>
      <c r="KXS72" s="34">
        <f>'[1]Εξωτερικά Μέλη '!KXS64</f>
        <v>0</v>
      </c>
      <c r="KXT72" s="34">
        <f>'[1]Εξωτερικά Μέλη '!KXT64</f>
        <v>0</v>
      </c>
      <c r="KXU72" s="34">
        <f>'[1]Εξωτερικά Μέλη '!KXU64</f>
        <v>0</v>
      </c>
      <c r="KXV72" s="34">
        <f>'[1]Εξωτερικά Μέλη '!KXV64</f>
        <v>0</v>
      </c>
      <c r="KXW72" s="34">
        <f>'[1]Εξωτερικά Μέλη '!KXW64</f>
        <v>0</v>
      </c>
      <c r="KXX72" s="34">
        <f>'[1]Εξωτερικά Μέλη '!KXX64</f>
        <v>0</v>
      </c>
      <c r="KXY72" s="34">
        <f>'[1]Εξωτερικά Μέλη '!KXY64</f>
        <v>0</v>
      </c>
      <c r="KXZ72" s="34">
        <f>'[1]Εξωτερικά Μέλη '!KXZ64</f>
        <v>0</v>
      </c>
      <c r="KYA72" s="34">
        <f>'[1]Εξωτερικά Μέλη '!KYA64</f>
        <v>0</v>
      </c>
      <c r="KYB72" s="34">
        <f>'[1]Εξωτερικά Μέλη '!KYB64</f>
        <v>0</v>
      </c>
      <c r="KYC72" s="34">
        <f>'[1]Εξωτερικά Μέλη '!KYC64</f>
        <v>0</v>
      </c>
      <c r="KYD72" s="34">
        <f>'[1]Εξωτερικά Μέλη '!KYD64</f>
        <v>0</v>
      </c>
      <c r="KYE72" s="34">
        <f>'[1]Εξωτερικά Μέλη '!KYE64</f>
        <v>0</v>
      </c>
      <c r="KYF72" s="34">
        <f>'[1]Εξωτερικά Μέλη '!KYF64</f>
        <v>0</v>
      </c>
      <c r="KYG72" s="34">
        <f>'[1]Εξωτερικά Μέλη '!KYG64</f>
        <v>0</v>
      </c>
      <c r="KYH72" s="34">
        <f>'[1]Εξωτερικά Μέλη '!KYH64</f>
        <v>0</v>
      </c>
      <c r="KYI72" s="34">
        <f>'[1]Εξωτερικά Μέλη '!KYI64</f>
        <v>0</v>
      </c>
      <c r="KYJ72" s="34">
        <f>'[1]Εξωτερικά Μέλη '!KYJ64</f>
        <v>0</v>
      </c>
      <c r="KYK72" s="34">
        <f>'[1]Εξωτερικά Μέλη '!KYK64</f>
        <v>0</v>
      </c>
      <c r="KYL72" s="34">
        <f>'[1]Εξωτερικά Μέλη '!KYL64</f>
        <v>0</v>
      </c>
      <c r="KYM72" s="34">
        <f>'[1]Εξωτερικά Μέλη '!KYM64</f>
        <v>0</v>
      </c>
      <c r="KYN72" s="34">
        <f>'[1]Εξωτερικά Μέλη '!KYN64</f>
        <v>0</v>
      </c>
      <c r="KYO72" s="34">
        <f>'[1]Εξωτερικά Μέλη '!KYO64</f>
        <v>0</v>
      </c>
      <c r="KYP72" s="34">
        <f>'[1]Εξωτερικά Μέλη '!KYP64</f>
        <v>0</v>
      </c>
      <c r="KYQ72" s="34">
        <f>'[1]Εξωτερικά Μέλη '!KYQ64</f>
        <v>0</v>
      </c>
      <c r="KYR72" s="34">
        <f>'[1]Εξωτερικά Μέλη '!KYR64</f>
        <v>0</v>
      </c>
      <c r="KYS72" s="34">
        <f>'[1]Εξωτερικά Μέλη '!KYS64</f>
        <v>0</v>
      </c>
      <c r="KYT72" s="34">
        <f>'[1]Εξωτερικά Μέλη '!KYT64</f>
        <v>0</v>
      </c>
      <c r="KYU72" s="34">
        <f>'[1]Εξωτερικά Μέλη '!KYU64</f>
        <v>0</v>
      </c>
      <c r="KYV72" s="34">
        <f>'[1]Εξωτερικά Μέλη '!KYV64</f>
        <v>0</v>
      </c>
      <c r="KYW72" s="34">
        <f>'[1]Εξωτερικά Μέλη '!KYW64</f>
        <v>0</v>
      </c>
      <c r="KYX72" s="34">
        <f>'[1]Εξωτερικά Μέλη '!KYX64</f>
        <v>0</v>
      </c>
      <c r="KYY72" s="34">
        <f>'[1]Εξωτερικά Μέλη '!KYY64</f>
        <v>0</v>
      </c>
      <c r="KYZ72" s="34">
        <f>'[1]Εξωτερικά Μέλη '!KYZ64</f>
        <v>0</v>
      </c>
      <c r="KZA72" s="34">
        <f>'[1]Εξωτερικά Μέλη '!KZA64</f>
        <v>0</v>
      </c>
      <c r="KZB72" s="34">
        <f>'[1]Εξωτερικά Μέλη '!KZB64</f>
        <v>0</v>
      </c>
      <c r="KZC72" s="34">
        <f>'[1]Εξωτερικά Μέλη '!KZC64</f>
        <v>0</v>
      </c>
      <c r="KZD72" s="34">
        <f>'[1]Εξωτερικά Μέλη '!KZD64</f>
        <v>0</v>
      </c>
      <c r="KZE72" s="34">
        <f>'[1]Εξωτερικά Μέλη '!KZE64</f>
        <v>0</v>
      </c>
      <c r="KZF72" s="34">
        <f>'[1]Εξωτερικά Μέλη '!KZF64</f>
        <v>0</v>
      </c>
      <c r="KZG72" s="34">
        <f>'[1]Εξωτερικά Μέλη '!KZG64</f>
        <v>0</v>
      </c>
      <c r="KZH72" s="34">
        <f>'[1]Εξωτερικά Μέλη '!KZH64</f>
        <v>0</v>
      </c>
      <c r="KZI72" s="34">
        <f>'[1]Εξωτερικά Μέλη '!KZI64</f>
        <v>0</v>
      </c>
      <c r="KZJ72" s="34">
        <f>'[1]Εξωτερικά Μέλη '!KZJ64</f>
        <v>0</v>
      </c>
      <c r="KZK72" s="34">
        <f>'[1]Εξωτερικά Μέλη '!KZK64</f>
        <v>0</v>
      </c>
      <c r="KZL72" s="34">
        <f>'[1]Εξωτερικά Μέλη '!KZL64</f>
        <v>0</v>
      </c>
      <c r="KZM72" s="34">
        <f>'[1]Εξωτερικά Μέλη '!KZM64</f>
        <v>0</v>
      </c>
      <c r="KZN72" s="34">
        <f>'[1]Εξωτερικά Μέλη '!KZN64</f>
        <v>0</v>
      </c>
      <c r="KZO72" s="34">
        <f>'[1]Εξωτερικά Μέλη '!KZO64</f>
        <v>0</v>
      </c>
      <c r="KZP72" s="34">
        <f>'[1]Εξωτερικά Μέλη '!KZP64</f>
        <v>0</v>
      </c>
      <c r="KZQ72" s="34">
        <f>'[1]Εξωτερικά Μέλη '!KZQ64</f>
        <v>0</v>
      </c>
      <c r="KZR72" s="34">
        <f>'[1]Εξωτερικά Μέλη '!KZR64</f>
        <v>0</v>
      </c>
      <c r="KZS72" s="34">
        <f>'[1]Εξωτερικά Μέλη '!KZS64</f>
        <v>0</v>
      </c>
      <c r="KZT72" s="34">
        <f>'[1]Εξωτερικά Μέλη '!KZT64</f>
        <v>0</v>
      </c>
      <c r="KZU72" s="34">
        <f>'[1]Εξωτερικά Μέλη '!KZU64</f>
        <v>0</v>
      </c>
      <c r="KZV72" s="34">
        <f>'[1]Εξωτερικά Μέλη '!KZV64</f>
        <v>0</v>
      </c>
      <c r="KZW72" s="34">
        <f>'[1]Εξωτερικά Μέλη '!KZW64</f>
        <v>0</v>
      </c>
      <c r="KZX72" s="34">
        <f>'[1]Εξωτερικά Μέλη '!KZX64</f>
        <v>0</v>
      </c>
      <c r="KZY72" s="34">
        <f>'[1]Εξωτερικά Μέλη '!KZY64</f>
        <v>0</v>
      </c>
      <c r="KZZ72" s="34">
        <f>'[1]Εξωτερικά Μέλη '!KZZ64</f>
        <v>0</v>
      </c>
      <c r="LAA72" s="34">
        <f>'[1]Εξωτερικά Μέλη '!LAA64</f>
        <v>0</v>
      </c>
      <c r="LAB72" s="34">
        <f>'[1]Εξωτερικά Μέλη '!LAB64</f>
        <v>0</v>
      </c>
      <c r="LAC72" s="34">
        <f>'[1]Εξωτερικά Μέλη '!LAC64</f>
        <v>0</v>
      </c>
      <c r="LAD72" s="34">
        <f>'[1]Εξωτερικά Μέλη '!LAD64</f>
        <v>0</v>
      </c>
      <c r="LAE72" s="34">
        <f>'[1]Εξωτερικά Μέλη '!LAE64</f>
        <v>0</v>
      </c>
      <c r="LAF72" s="34">
        <f>'[1]Εξωτερικά Μέλη '!LAF64</f>
        <v>0</v>
      </c>
      <c r="LAG72" s="34">
        <f>'[1]Εξωτερικά Μέλη '!LAG64</f>
        <v>0</v>
      </c>
      <c r="LAH72" s="34">
        <f>'[1]Εξωτερικά Μέλη '!LAH64</f>
        <v>0</v>
      </c>
      <c r="LAI72" s="34">
        <f>'[1]Εξωτερικά Μέλη '!LAI64</f>
        <v>0</v>
      </c>
      <c r="LAJ72" s="34">
        <f>'[1]Εξωτερικά Μέλη '!LAJ64</f>
        <v>0</v>
      </c>
      <c r="LAK72" s="34">
        <f>'[1]Εξωτερικά Μέλη '!LAK64</f>
        <v>0</v>
      </c>
      <c r="LAL72" s="34">
        <f>'[1]Εξωτερικά Μέλη '!LAL64</f>
        <v>0</v>
      </c>
      <c r="LAM72" s="34">
        <f>'[1]Εξωτερικά Μέλη '!LAM64</f>
        <v>0</v>
      </c>
      <c r="LAN72" s="34">
        <f>'[1]Εξωτερικά Μέλη '!LAN64</f>
        <v>0</v>
      </c>
      <c r="LAO72" s="34">
        <f>'[1]Εξωτερικά Μέλη '!LAO64</f>
        <v>0</v>
      </c>
      <c r="LAP72" s="34">
        <f>'[1]Εξωτερικά Μέλη '!LAP64</f>
        <v>0</v>
      </c>
      <c r="LAQ72" s="34">
        <f>'[1]Εξωτερικά Μέλη '!LAQ64</f>
        <v>0</v>
      </c>
      <c r="LAR72" s="34">
        <f>'[1]Εξωτερικά Μέλη '!LAR64</f>
        <v>0</v>
      </c>
      <c r="LAS72" s="34">
        <f>'[1]Εξωτερικά Μέλη '!LAS64</f>
        <v>0</v>
      </c>
      <c r="LAT72" s="34">
        <f>'[1]Εξωτερικά Μέλη '!LAT64</f>
        <v>0</v>
      </c>
      <c r="LAU72" s="34">
        <f>'[1]Εξωτερικά Μέλη '!LAU64</f>
        <v>0</v>
      </c>
      <c r="LAV72" s="34">
        <f>'[1]Εξωτερικά Μέλη '!LAV64</f>
        <v>0</v>
      </c>
      <c r="LAW72" s="34">
        <f>'[1]Εξωτερικά Μέλη '!LAW64</f>
        <v>0</v>
      </c>
      <c r="LAX72" s="34">
        <f>'[1]Εξωτερικά Μέλη '!LAX64</f>
        <v>0</v>
      </c>
      <c r="LAY72" s="34">
        <f>'[1]Εξωτερικά Μέλη '!LAY64</f>
        <v>0</v>
      </c>
      <c r="LAZ72" s="34">
        <f>'[1]Εξωτερικά Μέλη '!LAZ64</f>
        <v>0</v>
      </c>
      <c r="LBA72" s="34">
        <f>'[1]Εξωτερικά Μέλη '!LBA64</f>
        <v>0</v>
      </c>
      <c r="LBB72" s="34">
        <f>'[1]Εξωτερικά Μέλη '!LBB64</f>
        <v>0</v>
      </c>
      <c r="LBC72" s="34">
        <f>'[1]Εξωτερικά Μέλη '!LBC64</f>
        <v>0</v>
      </c>
      <c r="LBD72" s="34">
        <f>'[1]Εξωτερικά Μέλη '!LBD64</f>
        <v>0</v>
      </c>
      <c r="LBE72" s="34">
        <f>'[1]Εξωτερικά Μέλη '!LBE64</f>
        <v>0</v>
      </c>
      <c r="LBF72" s="34">
        <f>'[1]Εξωτερικά Μέλη '!LBF64</f>
        <v>0</v>
      </c>
      <c r="LBG72" s="34">
        <f>'[1]Εξωτερικά Μέλη '!LBG64</f>
        <v>0</v>
      </c>
      <c r="LBH72" s="34">
        <f>'[1]Εξωτερικά Μέλη '!LBH64</f>
        <v>0</v>
      </c>
      <c r="LBI72" s="34">
        <f>'[1]Εξωτερικά Μέλη '!LBI64</f>
        <v>0</v>
      </c>
      <c r="LBJ72" s="34">
        <f>'[1]Εξωτερικά Μέλη '!LBJ64</f>
        <v>0</v>
      </c>
      <c r="LBK72" s="34">
        <f>'[1]Εξωτερικά Μέλη '!LBK64</f>
        <v>0</v>
      </c>
      <c r="LBL72" s="34">
        <f>'[1]Εξωτερικά Μέλη '!LBL64</f>
        <v>0</v>
      </c>
      <c r="LBM72" s="34">
        <f>'[1]Εξωτερικά Μέλη '!LBM64</f>
        <v>0</v>
      </c>
      <c r="LBN72" s="34">
        <f>'[1]Εξωτερικά Μέλη '!LBN64</f>
        <v>0</v>
      </c>
      <c r="LBO72" s="34">
        <f>'[1]Εξωτερικά Μέλη '!LBO64</f>
        <v>0</v>
      </c>
      <c r="LBP72" s="34">
        <f>'[1]Εξωτερικά Μέλη '!LBP64</f>
        <v>0</v>
      </c>
      <c r="LBQ72" s="34">
        <f>'[1]Εξωτερικά Μέλη '!LBQ64</f>
        <v>0</v>
      </c>
      <c r="LBR72" s="34">
        <f>'[1]Εξωτερικά Μέλη '!LBR64</f>
        <v>0</v>
      </c>
      <c r="LBS72" s="34">
        <f>'[1]Εξωτερικά Μέλη '!LBS64</f>
        <v>0</v>
      </c>
      <c r="LBT72" s="34">
        <f>'[1]Εξωτερικά Μέλη '!LBT64</f>
        <v>0</v>
      </c>
      <c r="LBU72" s="34">
        <f>'[1]Εξωτερικά Μέλη '!LBU64</f>
        <v>0</v>
      </c>
      <c r="LBV72" s="34">
        <f>'[1]Εξωτερικά Μέλη '!LBV64</f>
        <v>0</v>
      </c>
      <c r="LBW72" s="34">
        <f>'[1]Εξωτερικά Μέλη '!LBW64</f>
        <v>0</v>
      </c>
      <c r="LBX72" s="34">
        <f>'[1]Εξωτερικά Μέλη '!LBX64</f>
        <v>0</v>
      </c>
      <c r="LBY72" s="34">
        <f>'[1]Εξωτερικά Μέλη '!LBY64</f>
        <v>0</v>
      </c>
      <c r="LBZ72" s="34">
        <f>'[1]Εξωτερικά Μέλη '!LBZ64</f>
        <v>0</v>
      </c>
      <c r="LCA72" s="34">
        <f>'[1]Εξωτερικά Μέλη '!LCA64</f>
        <v>0</v>
      </c>
      <c r="LCB72" s="34">
        <f>'[1]Εξωτερικά Μέλη '!LCB64</f>
        <v>0</v>
      </c>
      <c r="LCC72" s="34">
        <f>'[1]Εξωτερικά Μέλη '!LCC64</f>
        <v>0</v>
      </c>
      <c r="LCD72" s="34">
        <f>'[1]Εξωτερικά Μέλη '!LCD64</f>
        <v>0</v>
      </c>
      <c r="LCE72" s="34">
        <f>'[1]Εξωτερικά Μέλη '!LCE64</f>
        <v>0</v>
      </c>
      <c r="LCF72" s="34">
        <f>'[1]Εξωτερικά Μέλη '!LCF64</f>
        <v>0</v>
      </c>
      <c r="LCG72" s="34">
        <f>'[1]Εξωτερικά Μέλη '!LCG64</f>
        <v>0</v>
      </c>
      <c r="LCH72" s="34">
        <f>'[1]Εξωτερικά Μέλη '!LCH64</f>
        <v>0</v>
      </c>
      <c r="LCI72" s="34">
        <f>'[1]Εξωτερικά Μέλη '!LCI64</f>
        <v>0</v>
      </c>
      <c r="LCJ72" s="34">
        <f>'[1]Εξωτερικά Μέλη '!LCJ64</f>
        <v>0</v>
      </c>
      <c r="LCK72" s="34">
        <f>'[1]Εξωτερικά Μέλη '!LCK64</f>
        <v>0</v>
      </c>
      <c r="LCL72" s="34">
        <f>'[1]Εξωτερικά Μέλη '!LCL64</f>
        <v>0</v>
      </c>
      <c r="LCM72" s="34">
        <f>'[1]Εξωτερικά Μέλη '!LCM64</f>
        <v>0</v>
      </c>
      <c r="LCN72" s="34">
        <f>'[1]Εξωτερικά Μέλη '!LCN64</f>
        <v>0</v>
      </c>
      <c r="LCO72" s="34">
        <f>'[1]Εξωτερικά Μέλη '!LCO64</f>
        <v>0</v>
      </c>
      <c r="LCP72" s="34">
        <f>'[1]Εξωτερικά Μέλη '!LCP64</f>
        <v>0</v>
      </c>
      <c r="LCQ72" s="34">
        <f>'[1]Εξωτερικά Μέλη '!LCQ64</f>
        <v>0</v>
      </c>
      <c r="LCR72" s="34">
        <f>'[1]Εξωτερικά Μέλη '!LCR64</f>
        <v>0</v>
      </c>
      <c r="LCS72" s="34">
        <f>'[1]Εξωτερικά Μέλη '!LCS64</f>
        <v>0</v>
      </c>
      <c r="LCT72" s="34">
        <f>'[1]Εξωτερικά Μέλη '!LCT64</f>
        <v>0</v>
      </c>
      <c r="LCU72" s="34">
        <f>'[1]Εξωτερικά Μέλη '!LCU64</f>
        <v>0</v>
      </c>
      <c r="LCV72" s="34">
        <f>'[1]Εξωτερικά Μέλη '!LCV64</f>
        <v>0</v>
      </c>
      <c r="LCW72" s="34">
        <f>'[1]Εξωτερικά Μέλη '!LCW64</f>
        <v>0</v>
      </c>
      <c r="LCX72" s="34">
        <f>'[1]Εξωτερικά Μέλη '!LCX64</f>
        <v>0</v>
      </c>
      <c r="LCY72" s="34">
        <f>'[1]Εξωτερικά Μέλη '!LCY64</f>
        <v>0</v>
      </c>
      <c r="LCZ72" s="34">
        <f>'[1]Εξωτερικά Μέλη '!LCZ64</f>
        <v>0</v>
      </c>
      <c r="LDA72" s="34">
        <f>'[1]Εξωτερικά Μέλη '!LDA64</f>
        <v>0</v>
      </c>
      <c r="LDB72" s="34">
        <f>'[1]Εξωτερικά Μέλη '!LDB64</f>
        <v>0</v>
      </c>
      <c r="LDC72" s="34">
        <f>'[1]Εξωτερικά Μέλη '!LDC64</f>
        <v>0</v>
      </c>
      <c r="LDD72" s="34">
        <f>'[1]Εξωτερικά Μέλη '!LDD64</f>
        <v>0</v>
      </c>
      <c r="LDE72" s="34">
        <f>'[1]Εξωτερικά Μέλη '!LDE64</f>
        <v>0</v>
      </c>
      <c r="LDF72" s="34">
        <f>'[1]Εξωτερικά Μέλη '!LDF64</f>
        <v>0</v>
      </c>
      <c r="LDG72" s="34">
        <f>'[1]Εξωτερικά Μέλη '!LDG64</f>
        <v>0</v>
      </c>
      <c r="LDH72" s="34">
        <f>'[1]Εξωτερικά Μέλη '!LDH64</f>
        <v>0</v>
      </c>
      <c r="LDI72" s="34">
        <f>'[1]Εξωτερικά Μέλη '!LDI64</f>
        <v>0</v>
      </c>
      <c r="LDJ72" s="34">
        <f>'[1]Εξωτερικά Μέλη '!LDJ64</f>
        <v>0</v>
      </c>
      <c r="LDK72" s="34">
        <f>'[1]Εξωτερικά Μέλη '!LDK64</f>
        <v>0</v>
      </c>
      <c r="LDL72" s="34">
        <f>'[1]Εξωτερικά Μέλη '!LDL64</f>
        <v>0</v>
      </c>
      <c r="LDM72" s="34">
        <f>'[1]Εξωτερικά Μέλη '!LDM64</f>
        <v>0</v>
      </c>
      <c r="LDN72" s="34">
        <f>'[1]Εξωτερικά Μέλη '!LDN64</f>
        <v>0</v>
      </c>
      <c r="LDO72" s="34">
        <f>'[1]Εξωτερικά Μέλη '!LDO64</f>
        <v>0</v>
      </c>
      <c r="LDP72" s="34">
        <f>'[1]Εξωτερικά Μέλη '!LDP64</f>
        <v>0</v>
      </c>
      <c r="LDQ72" s="34">
        <f>'[1]Εξωτερικά Μέλη '!LDQ64</f>
        <v>0</v>
      </c>
      <c r="LDR72" s="34">
        <f>'[1]Εξωτερικά Μέλη '!LDR64</f>
        <v>0</v>
      </c>
      <c r="LDS72" s="34">
        <f>'[1]Εξωτερικά Μέλη '!LDS64</f>
        <v>0</v>
      </c>
      <c r="LDT72" s="34">
        <f>'[1]Εξωτερικά Μέλη '!LDT64</f>
        <v>0</v>
      </c>
      <c r="LDU72" s="34">
        <f>'[1]Εξωτερικά Μέλη '!LDU64</f>
        <v>0</v>
      </c>
      <c r="LDV72" s="34">
        <f>'[1]Εξωτερικά Μέλη '!LDV64</f>
        <v>0</v>
      </c>
      <c r="LDW72" s="34">
        <f>'[1]Εξωτερικά Μέλη '!LDW64</f>
        <v>0</v>
      </c>
      <c r="LDX72" s="34">
        <f>'[1]Εξωτερικά Μέλη '!LDX64</f>
        <v>0</v>
      </c>
      <c r="LDY72" s="34">
        <f>'[1]Εξωτερικά Μέλη '!LDY64</f>
        <v>0</v>
      </c>
      <c r="LDZ72" s="34">
        <f>'[1]Εξωτερικά Μέλη '!LDZ64</f>
        <v>0</v>
      </c>
      <c r="LEA72" s="34">
        <f>'[1]Εξωτερικά Μέλη '!LEA64</f>
        <v>0</v>
      </c>
      <c r="LEB72" s="34">
        <f>'[1]Εξωτερικά Μέλη '!LEB64</f>
        <v>0</v>
      </c>
      <c r="LEC72" s="34">
        <f>'[1]Εξωτερικά Μέλη '!LEC64</f>
        <v>0</v>
      </c>
      <c r="LED72" s="34">
        <f>'[1]Εξωτερικά Μέλη '!LED64</f>
        <v>0</v>
      </c>
      <c r="LEE72" s="34">
        <f>'[1]Εξωτερικά Μέλη '!LEE64</f>
        <v>0</v>
      </c>
      <c r="LEF72" s="34">
        <f>'[1]Εξωτερικά Μέλη '!LEF64</f>
        <v>0</v>
      </c>
      <c r="LEG72" s="34">
        <f>'[1]Εξωτερικά Μέλη '!LEG64</f>
        <v>0</v>
      </c>
      <c r="LEH72" s="34">
        <f>'[1]Εξωτερικά Μέλη '!LEH64</f>
        <v>0</v>
      </c>
      <c r="LEI72" s="34">
        <f>'[1]Εξωτερικά Μέλη '!LEI64</f>
        <v>0</v>
      </c>
      <c r="LEJ72" s="34">
        <f>'[1]Εξωτερικά Μέλη '!LEJ64</f>
        <v>0</v>
      </c>
      <c r="LEK72" s="34">
        <f>'[1]Εξωτερικά Μέλη '!LEK64</f>
        <v>0</v>
      </c>
      <c r="LEL72" s="34">
        <f>'[1]Εξωτερικά Μέλη '!LEL64</f>
        <v>0</v>
      </c>
      <c r="LEM72" s="34">
        <f>'[1]Εξωτερικά Μέλη '!LEM64</f>
        <v>0</v>
      </c>
      <c r="LEN72" s="34">
        <f>'[1]Εξωτερικά Μέλη '!LEN64</f>
        <v>0</v>
      </c>
      <c r="LEO72" s="34">
        <f>'[1]Εξωτερικά Μέλη '!LEO64</f>
        <v>0</v>
      </c>
      <c r="LEP72" s="34">
        <f>'[1]Εξωτερικά Μέλη '!LEP64</f>
        <v>0</v>
      </c>
      <c r="LEQ72" s="34">
        <f>'[1]Εξωτερικά Μέλη '!LEQ64</f>
        <v>0</v>
      </c>
      <c r="LER72" s="34">
        <f>'[1]Εξωτερικά Μέλη '!LER64</f>
        <v>0</v>
      </c>
      <c r="LES72" s="34">
        <f>'[1]Εξωτερικά Μέλη '!LES64</f>
        <v>0</v>
      </c>
      <c r="LET72" s="34">
        <f>'[1]Εξωτερικά Μέλη '!LET64</f>
        <v>0</v>
      </c>
      <c r="LEU72" s="34">
        <f>'[1]Εξωτερικά Μέλη '!LEU64</f>
        <v>0</v>
      </c>
      <c r="LEV72" s="34">
        <f>'[1]Εξωτερικά Μέλη '!LEV64</f>
        <v>0</v>
      </c>
      <c r="LEW72" s="34">
        <f>'[1]Εξωτερικά Μέλη '!LEW64</f>
        <v>0</v>
      </c>
      <c r="LEX72" s="34">
        <f>'[1]Εξωτερικά Μέλη '!LEX64</f>
        <v>0</v>
      </c>
      <c r="LEY72" s="34">
        <f>'[1]Εξωτερικά Μέλη '!LEY64</f>
        <v>0</v>
      </c>
      <c r="LEZ72" s="34">
        <f>'[1]Εξωτερικά Μέλη '!LEZ64</f>
        <v>0</v>
      </c>
      <c r="LFA72" s="34">
        <f>'[1]Εξωτερικά Μέλη '!LFA64</f>
        <v>0</v>
      </c>
      <c r="LFB72" s="34">
        <f>'[1]Εξωτερικά Μέλη '!LFB64</f>
        <v>0</v>
      </c>
      <c r="LFC72" s="34">
        <f>'[1]Εξωτερικά Μέλη '!LFC64</f>
        <v>0</v>
      </c>
      <c r="LFD72" s="34">
        <f>'[1]Εξωτερικά Μέλη '!LFD64</f>
        <v>0</v>
      </c>
      <c r="LFE72" s="34">
        <f>'[1]Εξωτερικά Μέλη '!LFE64</f>
        <v>0</v>
      </c>
      <c r="LFF72" s="34">
        <f>'[1]Εξωτερικά Μέλη '!LFF64</f>
        <v>0</v>
      </c>
      <c r="LFG72" s="34">
        <f>'[1]Εξωτερικά Μέλη '!LFG64</f>
        <v>0</v>
      </c>
      <c r="LFH72" s="34">
        <f>'[1]Εξωτερικά Μέλη '!LFH64</f>
        <v>0</v>
      </c>
      <c r="LFI72" s="34">
        <f>'[1]Εξωτερικά Μέλη '!LFI64</f>
        <v>0</v>
      </c>
      <c r="LFJ72" s="34">
        <f>'[1]Εξωτερικά Μέλη '!LFJ64</f>
        <v>0</v>
      </c>
      <c r="LFK72" s="34">
        <f>'[1]Εξωτερικά Μέλη '!LFK64</f>
        <v>0</v>
      </c>
      <c r="LFL72" s="34">
        <f>'[1]Εξωτερικά Μέλη '!LFL64</f>
        <v>0</v>
      </c>
      <c r="LFM72" s="34">
        <f>'[1]Εξωτερικά Μέλη '!LFM64</f>
        <v>0</v>
      </c>
      <c r="LFN72" s="34">
        <f>'[1]Εξωτερικά Μέλη '!LFN64</f>
        <v>0</v>
      </c>
      <c r="LFO72" s="34">
        <f>'[1]Εξωτερικά Μέλη '!LFO64</f>
        <v>0</v>
      </c>
      <c r="LFP72" s="34">
        <f>'[1]Εξωτερικά Μέλη '!LFP64</f>
        <v>0</v>
      </c>
      <c r="LFQ72" s="34">
        <f>'[1]Εξωτερικά Μέλη '!LFQ64</f>
        <v>0</v>
      </c>
      <c r="LFR72" s="34">
        <f>'[1]Εξωτερικά Μέλη '!LFR64</f>
        <v>0</v>
      </c>
      <c r="LFS72" s="34">
        <f>'[1]Εξωτερικά Μέλη '!LFS64</f>
        <v>0</v>
      </c>
      <c r="LFT72" s="34">
        <f>'[1]Εξωτερικά Μέλη '!LFT64</f>
        <v>0</v>
      </c>
      <c r="LFU72" s="34">
        <f>'[1]Εξωτερικά Μέλη '!LFU64</f>
        <v>0</v>
      </c>
      <c r="LFV72" s="34">
        <f>'[1]Εξωτερικά Μέλη '!LFV64</f>
        <v>0</v>
      </c>
      <c r="LFW72" s="34">
        <f>'[1]Εξωτερικά Μέλη '!LFW64</f>
        <v>0</v>
      </c>
      <c r="LFX72" s="34">
        <f>'[1]Εξωτερικά Μέλη '!LFX64</f>
        <v>0</v>
      </c>
      <c r="LFY72" s="34">
        <f>'[1]Εξωτερικά Μέλη '!LFY64</f>
        <v>0</v>
      </c>
      <c r="LFZ72" s="34">
        <f>'[1]Εξωτερικά Μέλη '!LFZ64</f>
        <v>0</v>
      </c>
      <c r="LGA72" s="34">
        <f>'[1]Εξωτερικά Μέλη '!LGA64</f>
        <v>0</v>
      </c>
      <c r="LGB72" s="34">
        <f>'[1]Εξωτερικά Μέλη '!LGB64</f>
        <v>0</v>
      </c>
      <c r="LGC72" s="34">
        <f>'[1]Εξωτερικά Μέλη '!LGC64</f>
        <v>0</v>
      </c>
      <c r="LGD72" s="34">
        <f>'[1]Εξωτερικά Μέλη '!LGD64</f>
        <v>0</v>
      </c>
      <c r="LGE72" s="34">
        <f>'[1]Εξωτερικά Μέλη '!LGE64</f>
        <v>0</v>
      </c>
      <c r="LGF72" s="34">
        <f>'[1]Εξωτερικά Μέλη '!LGF64</f>
        <v>0</v>
      </c>
      <c r="LGG72" s="34">
        <f>'[1]Εξωτερικά Μέλη '!LGG64</f>
        <v>0</v>
      </c>
      <c r="LGH72" s="34">
        <f>'[1]Εξωτερικά Μέλη '!LGH64</f>
        <v>0</v>
      </c>
      <c r="LGI72" s="34">
        <f>'[1]Εξωτερικά Μέλη '!LGI64</f>
        <v>0</v>
      </c>
      <c r="LGJ72" s="34">
        <f>'[1]Εξωτερικά Μέλη '!LGJ64</f>
        <v>0</v>
      </c>
      <c r="LGK72" s="34">
        <f>'[1]Εξωτερικά Μέλη '!LGK64</f>
        <v>0</v>
      </c>
      <c r="LGL72" s="34">
        <f>'[1]Εξωτερικά Μέλη '!LGL64</f>
        <v>0</v>
      </c>
      <c r="LGM72" s="34">
        <f>'[1]Εξωτερικά Μέλη '!LGM64</f>
        <v>0</v>
      </c>
      <c r="LGN72" s="34">
        <f>'[1]Εξωτερικά Μέλη '!LGN64</f>
        <v>0</v>
      </c>
      <c r="LGO72" s="34">
        <f>'[1]Εξωτερικά Μέλη '!LGO64</f>
        <v>0</v>
      </c>
      <c r="LGP72" s="34">
        <f>'[1]Εξωτερικά Μέλη '!LGP64</f>
        <v>0</v>
      </c>
      <c r="LGQ72" s="34">
        <f>'[1]Εξωτερικά Μέλη '!LGQ64</f>
        <v>0</v>
      </c>
      <c r="LGR72" s="34">
        <f>'[1]Εξωτερικά Μέλη '!LGR64</f>
        <v>0</v>
      </c>
      <c r="LGS72" s="34">
        <f>'[1]Εξωτερικά Μέλη '!LGS64</f>
        <v>0</v>
      </c>
      <c r="LGT72" s="34">
        <f>'[1]Εξωτερικά Μέλη '!LGT64</f>
        <v>0</v>
      </c>
      <c r="LGU72" s="34">
        <f>'[1]Εξωτερικά Μέλη '!LGU64</f>
        <v>0</v>
      </c>
      <c r="LGV72" s="34">
        <f>'[1]Εξωτερικά Μέλη '!LGV64</f>
        <v>0</v>
      </c>
      <c r="LGW72" s="34">
        <f>'[1]Εξωτερικά Μέλη '!LGW64</f>
        <v>0</v>
      </c>
      <c r="LGX72" s="34">
        <f>'[1]Εξωτερικά Μέλη '!LGX64</f>
        <v>0</v>
      </c>
      <c r="LGY72" s="34">
        <f>'[1]Εξωτερικά Μέλη '!LGY64</f>
        <v>0</v>
      </c>
      <c r="LGZ72" s="34">
        <f>'[1]Εξωτερικά Μέλη '!LGZ64</f>
        <v>0</v>
      </c>
      <c r="LHA72" s="34">
        <f>'[1]Εξωτερικά Μέλη '!LHA64</f>
        <v>0</v>
      </c>
      <c r="LHB72" s="34">
        <f>'[1]Εξωτερικά Μέλη '!LHB64</f>
        <v>0</v>
      </c>
      <c r="LHC72" s="34">
        <f>'[1]Εξωτερικά Μέλη '!LHC64</f>
        <v>0</v>
      </c>
      <c r="LHD72" s="34">
        <f>'[1]Εξωτερικά Μέλη '!LHD64</f>
        <v>0</v>
      </c>
      <c r="LHE72" s="34">
        <f>'[1]Εξωτερικά Μέλη '!LHE64</f>
        <v>0</v>
      </c>
      <c r="LHF72" s="34">
        <f>'[1]Εξωτερικά Μέλη '!LHF64</f>
        <v>0</v>
      </c>
      <c r="LHG72" s="34">
        <f>'[1]Εξωτερικά Μέλη '!LHG64</f>
        <v>0</v>
      </c>
      <c r="LHH72" s="34">
        <f>'[1]Εξωτερικά Μέλη '!LHH64</f>
        <v>0</v>
      </c>
      <c r="LHI72" s="34">
        <f>'[1]Εξωτερικά Μέλη '!LHI64</f>
        <v>0</v>
      </c>
      <c r="LHJ72" s="34">
        <f>'[1]Εξωτερικά Μέλη '!LHJ64</f>
        <v>0</v>
      </c>
      <c r="LHK72" s="34">
        <f>'[1]Εξωτερικά Μέλη '!LHK64</f>
        <v>0</v>
      </c>
      <c r="LHL72" s="34">
        <f>'[1]Εξωτερικά Μέλη '!LHL64</f>
        <v>0</v>
      </c>
      <c r="LHM72" s="34">
        <f>'[1]Εξωτερικά Μέλη '!LHM64</f>
        <v>0</v>
      </c>
      <c r="LHN72" s="34">
        <f>'[1]Εξωτερικά Μέλη '!LHN64</f>
        <v>0</v>
      </c>
      <c r="LHO72" s="34">
        <f>'[1]Εξωτερικά Μέλη '!LHO64</f>
        <v>0</v>
      </c>
      <c r="LHP72" s="34">
        <f>'[1]Εξωτερικά Μέλη '!LHP64</f>
        <v>0</v>
      </c>
      <c r="LHQ72" s="34">
        <f>'[1]Εξωτερικά Μέλη '!LHQ64</f>
        <v>0</v>
      </c>
      <c r="LHR72" s="34">
        <f>'[1]Εξωτερικά Μέλη '!LHR64</f>
        <v>0</v>
      </c>
      <c r="LHS72" s="34">
        <f>'[1]Εξωτερικά Μέλη '!LHS64</f>
        <v>0</v>
      </c>
      <c r="LHT72" s="34">
        <f>'[1]Εξωτερικά Μέλη '!LHT64</f>
        <v>0</v>
      </c>
      <c r="LHU72" s="34">
        <f>'[1]Εξωτερικά Μέλη '!LHU64</f>
        <v>0</v>
      </c>
      <c r="LHV72" s="34">
        <f>'[1]Εξωτερικά Μέλη '!LHV64</f>
        <v>0</v>
      </c>
      <c r="LHW72" s="34">
        <f>'[1]Εξωτερικά Μέλη '!LHW64</f>
        <v>0</v>
      </c>
      <c r="LHX72" s="34">
        <f>'[1]Εξωτερικά Μέλη '!LHX64</f>
        <v>0</v>
      </c>
      <c r="LHY72" s="34">
        <f>'[1]Εξωτερικά Μέλη '!LHY64</f>
        <v>0</v>
      </c>
      <c r="LHZ72" s="34">
        <f>'[1]Εξωτερικά Μέλη '!LHZ64</f>
        <v>0</v>
      </c>
      <c r="LIA72" s="34">
        <f>'[1]Εξωτερικά Μέλη '!LIA64</f>
        <v>0</v>
      </c>
      <c r="LIB72" s="34">
        <f>'[1]Εξωτερικά Μέλη '!LIB64</f>
        <v>0</v>
      </c>
      <c r="LIC72" s="34">
        <f>'[1]Εξωτερικά Μέλη '!LIC64</f>
        <v>0</v>
      </c>
      <c r="LID72" s="34">
        <f>'[1]Εξωτερικά Μέλη '!LID64</f>
        <v>0</v>
      </c>
      <c r="LIE72" s="34">
        <f>'[1]Εξωτερικά Μέλη '!LIE64</f>
        <v>0</v>
      </c>
      <c r="LIF72" s="34">
        <f>'[1]Εξωτερικά Μέλη '!LIF64</f>
        <v>0</v>
      </c>
      <c r="LIG72" s="34">
        <f>'[1]Εξωτερικά Μέλη '!LIG64</f>
        <v>0</v>
      </c>
      <c r="LIH72" s="34">
        <f>'[1]Εξωτερικά Μέλη '!LIH64</f>
        <v>0</v>
      </c>
      <c r="LII72" s="34">
        <f>'[1]Εξωτερικά Μέλη '!LII64</f>
        <v>0</v>
      </c>
      <c r="LIJ72" s="34">
        <f>'[1]Εξωτερικά Μέλη '!LIJ64</f>
        <v>0</v>
      </c>
      <c r="LIK72" s="34">
        <f>'[1]Εξωτερικά Μέλη '!LIK64</f>
        <v>0</v>
      </c>
      <c r="LIL72" s="34">
        <f>'[1]Εξωτερικά Μέλη '!LIL64</f>
        <v>0</v>
      </c>
      <c r="LIM72" s="34">
        <f>'[1]Εξωτερικά Μέλη '!LIM64</f>
        <v>0</v>
      </c>
      <c r="LIN72" s="34">
        <f>'[1]Εξωτερικά Μέλη '!LIN64</f>
        <v>0</v>
      </c>
      <c r="LIO72" s="34">
        <f>'[1]Εξωτερικά Μέλη '!LIO64</f>
        <v>0</v>
      </c>
      <c r="LIP72" s="34">
        <f>'[1]Εξωτερικά Μέλη '!LIP64</f>
        <v>0</v>
      </c>
      <c r="LIQ72" s="34">
        <f>'[1]Εξωτερικά Μέλη '!LIQ64</f>
        <v>0</v>
      </c>
      <c r="LIR72" s="34">
        <f>'[1]Εξωτερικά Μέλη '!LIR64</f>
        <v>0</v>
      </c>
      <c r="LIS72" s="34">
        <f>'[1]Εξωτερικά Μέλη '!LIS64</f>
        <v>0</v>
      </c>
      <c r="LIT72" s="34">
        <f>'[1]Εξωτερικά Μέλη '!LIT64</f>
        <v>0</v>
      </c>
      <c r="LIU72" s="34">
        <f>'[1]Εξωτερικά Μέλη '!LIU64</f>
        <v>0</v>
      </c>
      <c r="LIV72" s="34">
        <f>'[1]Εξωτερικά Μέλη '!LIV64</f>
        <v>0</v>
      </c>
      <c r="LIW72" s="34">
        <f>'[1]Εξωτερικά Μέλη '!LIW64</f>
        <v>0</v>
      </c>
      <c r="LIX72" s="34">
        <f>'[1]Εξωτερικά Μέλη '!LIX64</f>
        <v>0</v>
      </c>
      <c r="LIY72" s="34">
        <f>'[1]Εξωτερικά Μέλη '!LIY64</f>
        <v>0</v>
      </c>
      <c r="LIZ72" s="34">
        <f>'[1]Εξωτερικά Μέλη '!LIZ64</f>
        <v>0</v>
      </c>
      <c r="LJA72" s="34">
        <f>'[1]Εξωτερικά Μέλη '!LJA64</f>
        <v>0</v>
      </c>
      <c r="LJB72" s="34">
        <f>'[1]Εξωτερικά Μέλη '!LJB64</f>
        <v>0</v>
      </c>
      <c r="LJC72" s="34">
        <f>'[1]Εξωτερικά Μέλη '!LJC64</f>
        <v>0</v>
      </c>
      <c r="LJD72" s="34">
        <f>'[1]Εξωτερικά Μέλη '!LJD64</f>
        <v>0</v>
      </c>
      <c r="LJE72" s="34">
        <f>'[1]Εξωτερικά Μέλη '!LJE64</f>
        <v>0</v>
      </c>
      <c r="LJF72" s="34">
        <f>'[1]Εξωτερικά Μέλη '!LJF64</f>
        <v>0</v>
      </c>
      <c r="LJG72" s="34">
        <f>'[1]Εξωτερικά Μέλη '!LJG64</f>
        <v>0</v>
      </c>
      <c r="LJH72" s="34">
        <f>'[1]Εξωτερικά Μέλη '!LJH64</f>
        <v>0</v>
      </c>
      <c r="LJI72" s="34">
        <f>'[1]Εξωτερικά Μέλη '!LJI64</f>
        <v>0</v>
      </c>
      <c r="LJJ72" s="34">
        <f>'[1]Εξωτερικά Μέλη '!LJJ64</f>
        <v>0</v>
      </c>
      <c r="LJK72" s="34">
        <f>'[1]Εξωτερικά Μέλη '!LJK64</f>
        <v>0</v>
      </c>
      <c r="LJL72" s="34">
        <f>'[1]Εξωτερικά Μέλη '!LJL64</f>
        <v>0</v>
      </c>
      <c r="LJM72" s="34">
        <f>'[1]Εξωτερικά Μέλη '!LJM64</f>
        <v>0</v>
      </c>
      <c r="LJN72" s="34">
        <f>'[1]Εξωτερικά Μέλη '!LJN64</f>
        <v>0</v>
      </c>
      <c r="LJO72" s="34">
        <f>'[1]Εξωτερικά Μέλη '!LJO64</f>
        <v>0</v>
      </c>
      <c r="LJP72" s="34">
        <f>'[1]Εξωτερικά Μέλη '!LJP64</f>
        <v>0</v>
      </c>
      <c r="LJQ72" s="34">
        <f>'[1]Εξωτερικά Μέλη '!LJQ64</f>
        <v>0</v>
      </c>
      <c r="LJR72" s="34">
        <f>'[1]Εξωτερικά Μέλη '!LJR64</f>
        <v>0</v>
      </c>
      <c r="LJS72" s="34">
        <f>'[1]Εξωτερικά Μέλη '!LJS64</f>
        <v>0</v>
      </c>
      <c r="LJT72" s="34">
        <f>'[1]Εξωτερικά Μέλη '!LJT64</f>
        <v>0</v>
      </c>
      <c r="LJU72" s="34">
        <f>'[1]Εξωτερικά Μέλη '!LJU64</f>
        <v>0</v>
      </c>
      <c r="LJV72" s="34">
        <f>'[1]Εξωτερικά Μέλη '!LJV64</f>
        <v>0</v>
      </c>
      <c r="LJW72" s="34">
        <f>'[1]Εξωτερικά Μέλη '!LJW64</f>
        <v>0</v>
      </c>
      <c r="LJX72" s="34">
        <f>'[1]Εξωτερικά Μέλη '!LJX64</f>
        <v>0</v>
      </c>
      <c r="LJY72" s="34">
        <f>'[1]Εξωτερικά Μέλη '!LJY64</f>
        <v>0</v>
      </c>
      <c r="LJZ72" s="34">
        <f>'[1]Εξωτερικά Μέλη '!LJZ64</f>
        <v>0</v>
      </c>
      <c r="LKA72" s="34">
        <f>'[1]Εξωτερικά Μέλη '!LKA64</f>
        <v>0</v>
      </c>
      <c r="LKB72" s="34">
        <f>'[1]Εξωτερικά Μέλη '!LKB64</f>
        <v>0</v>
      </c>
      <c r="LKC72" s="34">
        <f>'[1]Εξωτερικά Μέλη '!LKC64</f>
        <v>0</v>
      </c>
      <c r="LKD72" s="34">
        <f>'[1]Εξωτερικά Μέλη '!LKD64</f>
        <v>0</v>
      </c>
      <c r="LKE72" s="34">
        <f>'[1]Εξωτερικά Μέλη '!LKE64</f>
        <v>0</v>
      </c>
      <c r="LKF72" s="34">
        <f>'[1]Εξωτερικά Μέλη '!LKF64</f>
        <v>0</v>
      </c>
      <c r="LKG72" s="34">
        <f>'[1]Εξωτερικά Μέλη '!LKG64</f>
        <v>0</v>
      </c>
      <c r="LKH72" s="34">
        <f>'[1]Εξωτερικά Μέλη '!LKH64</f>
        <v>0</v>
      </c>
      <c r="LKI72" s="34">
        <f>'[1]Εξωτερικά Μέλη '!LKI64</f>
        <v>0</v>
      </c>
      <c r="LKJ72" s="34">
        <f>'[1]Εξωτερικά Μέλη '!LKJ64</f>
        <v>0</v>
      </c>
      <c r="LKK72" s="34">
        <f>'[1]Εξωτερικά Μέλη '!LKK64</f>
        <v>0</v>
      </c>
      <c r="LKL72" s="34">
        <f>'[1]Εξωτερικά Μέλη '!LKL64</f>
        <v>0</v>
      </c>
      <c r="LKM72" s="34">
        <f>'[1]Εξωτερικά Μέλη '!LKM64</f>
        <v>0</v>
      </c>
      <c r="LKN72" s="34">
        <f>'[1]Εξωτερικά Μέλη '!LKN64</f>
        <v>0</v>
      </c>
      <c r="LKO72" s="34">
        <f>'[1]Εξωτερικά Μέλη '!LKO64</f>
        <v>0</v>
      </c>
      <c r="LKP72" s="34">
        <f>'[1]Εξωτερικά Μέλη '!LKP64</f>
        <v>0</v>
      </c>
      <c r="LKQ72" s="34">
        <f>'[1]Εξωτερικά Μέλη '!LKQ64</f>
        <v>0</v>
      </c>
      <c r="LKR72" s="34">
        <f>'[1]Εξωτερικά Μέλη '!LKR64</f>
        <v>0</v>
      </c>
      <c r="LKS72" s="34">
        <f>'[1]Εξωτερικά Μέλη '!LKS64</f>
        <v>0</v>
      </c>
      <c r="LKT72" s="34">
        <f>'[1]Εξωτερικά Μέλη '!LKT64</f>
        <v>0</v>
      </c>
      <c r="LKU72" s="34">
        <f>'[1]Εξωτερικά Μέλη '!LKU64</f>
        <v>0</v>
      </c>
      <c r="LKV72" s="34">
        <f>'[1]Εξωτερικά Μέλη '!LKV64</f>
        <v>0</v>
      </c>
      <c r="LKW72" s="34">
        <f>'[1]Εξωτερικά Μέλη '!LKW64</f>
        <v>0</v>
      </c>
      <c r="LKX72" s="34">
        <f>'[1]Εξωτερικά Μέλη '!LKX64</f>
        <v>0</v>
      </c>
      <c r="LKY72" s="34">
        <f>'[1]Εξωτερικά Μέλη '!LKY64</f>
        <v>0</v>
      </c>
      <c r="LKZ72" s="34">
        <f>'[1]Εξωτερικά Μέλη '!LKZ64</f>
        <v>0</v>
      </c>
      <c r="LLA72" s="34">
        <f>'[1]Εξωτερικά Μέλη '!LLA64</f>
        <v>0</v>
      </c>
      <c r="LLB72" s="34">
        <f>'[1]Εξωτερικά Μέλη '!LLB64</f>
        <v>0</v>
      </c>
      <c r="LLC72" s="34">
        <f>'[1]Εξωτερικά Μέλη '!LLC64</f>
        <v>0</v>
      </c>
      <c r="LLD72" s="34">
        <f>'[1]Εξωτερικά Μέλη '!LLD64</f>
        <v>0</v>
      </c>
      <c r="LLE72" s="34">
        <f>'[1]Εξωτερικά Μέλη '!LLE64</f>
        <v>0</v>
      </c>
      <c r="LLF72" s="34">
        <f>'[1]Εξωτερικά Μέλη '!LLF64</f>
        <v>0</v>
      </c>
      <c r="LLG72" s="34">
        <f>'[1]Εξωτερικά Μέλη '!LLG64</f>
        <v>0</v>
      </c>
      <c r="LLH72" s="34">
        <f>'[1]Εξωτερικά Μέλη '!LLH64</f>
        <v>0</v>
      </c>
      <c r="LLI72" s="34">
        <f>'[1]Εξωτερικά Μέλη '!LLI64</f>
        <v>0</v>
      </c>
      <c r="LLJ72" s="34">
        <f>'[1]Εξωτερικά Μέλη '!LLJ64</f>
        <v>0</v>
      </c>
      <c r="LLK72" s="34">
        <f>'[1]Εξωτερικά Μέλη '!LLK64</f>
        <v>0</v>
      </c>
      <c r="LLL72" s="34">
        <f>'[1]Εξωτερικά Μέλη '!LLL64</f>
        <v>0</v>
      </c>
      <c r="LLM72" s="34">
        <f>'[1]Εξωτερικά Μέλη '!LLM64</f>
        <v>0</v>
      </c>
      <c r="LLN72" s="34">
        <f>'[1]Εξωτερικά Μέλη '!LLN64</f>
        <v>0</v>
      </c>
      <c r="LLO72" s="34">
        <f>'[1]Εξωτερικά Μέλη '!LLO64</f>
        <v>0</v>
      </c>
      <c r="LLP72" s="34">
        <f>'[1]Εξωτερικά Μέλη '!LLP64</f>
        <v>0</v>
      </c>
      <c r="LLQ72" s="34">
        <f>'[1]Εξωτερικά Μέλη '!LLQ64</f>
        <v>0</v>
      </c>
      <c r="LLR72" s="34">
        <f>'[1]Εξωτερικά Μέλη '!LLR64</f>
        <v>0</v>
      </c>
      <c r="LLS72" s="34">
        <f>'[1]Εξωτερικά Μέλη '!LLS64</f>
        <v>0</v>
      </c>
      <c r="LLT72" s="34">
        <f>'[1]Εξωτερικά Μέλη '!LLT64</f>
        <v>0</v>
      </c>
      <c r="LLU72" s="34">
        <f>'[1]Εξωτερικά Μέλη '!LLU64</f>
        <v>0</v>
      </c>
      <c r="LLV72" s="34">
        <f>'[1]Εξωτερικά Μέλη '!LLV64</f>
        <v>0</v>
      </c>
      <c r="LLW72" s="34">
        <f>'[1]Εξωτερικά Μέλη '!LLW64</f>
        <v>0</v>
      </c>
      <c r="LLX72" s="34">
        <f>'[1]Εξωτερικά Μέλη '!LLX64</f>
        <v>0</v>
      </c>
      <c r="LLY72" s="34">
        <f>'[1]Εξωτερικά Μέλη '!LLY64</f>
        <v>0</v>
      </c>
      <c r="LLZ72" s="34">
        <f>'[1]Εξωτερικά Μέλη '!LLZ64</f>
        <v>0</v>
      </c>
      <c r="LMA72" s="34">
        <f>'[1]Εξωτερικά Μέλη '!LMA64</f>
        <v>0</v>
      </c>
      <c r="LMB72" s="34">
        <f>'[1]Εξωτερικά Μέλη '!LMB64</f>
        <v>0</v>
      </c>
      <c r="LMC72" s="34">
        <f>'[1]Εξωτερικά Μέλη '!LMC64</f>
        <v>0</v>
      </c>
      <c r="LMD72" s="34">
        <f>'[1]Εξωτερικά Μέλη '!LMD64</f>
        <v>0</v>
      </c>
      <c r="LME72" s="34">
        <f>'[1]Εξωτερικά Μέλη '!LME64</f>
        <v>0</v>
      </c>
      <c r="LMF72" s="34">
        <f>'[1]Εξωτερικά Μέλη '!LMF64</f>
        <v>0</v>
      </c>
      <c r="LMG72" s="34">
        <f>'[1]Εξωτερικά Μέλη '!LMG64</f>
        <v>0</v>
      </c>
      <c r="LMH72" s="34">
        <f>'[1]Εξωτερικά Μέλη '!LMH64</f>
        <v>0</v>
      </c>
      <c r="LMI72" s="34">
        <f>'[1]Εξωτερικά Μέλη '!LMI64</f>
        <v>0</v>
      </c>
      <c r="LMJ72" s="34">
        <f>'[1]Εξωτερικά Μέλη '!LMJ64</f>
        <v>0</v>
      </c>
      <c r="LMK72" s="34">
        <f>'[1]Εξωτερικά Μέλη '!LMK64</f>
        <v>0</v>
      </c>
      <c r="LML72" s="34">
        <f>'[1]Εξωτερικά Μέλη '!LML64</f>
        <v>0</v>
      </c>
      <c r="LMM72" s="34">
        <f>'[1]Εξωτερικά Μέλη '!LMM64</f>
        <v>0</v>
      </c>
      <c r="LMN72" s="34">
        <f>'[1]Εξωτερικά Μέλη '!LMN64</f>
        <v>0</v>
      </c>
      <c r="LMO72" s="34">
        <f>'[1]Εξωτερικά Μέλη '!LMO64</f>
        <v>0</v>
      </c>
      <c r="LMP72" s="34">
        <f>'[1]Εξωτερικά Μέλη '!LMP64</f>
        <v>0</v>
      </c>
      <c r="LMQ72" s="34">
        <f>'[1]Εξωτερικά Μέλη '!LMQ64</f>
        <v>0</v>
      </c>
      <c r="LMR72" s="34">
        <f>'[1]Εξωτερικά Μέλη '!LMR64</f>
        <v>0</v>
      </c>
      <c r="LMS72" s="34">
        <f>'[1]Εξωτερικά Μέλη '!LMS64</f>
        <v>0</v>
      </c>
      <c r="LMT72" s="34">
        <f>'[1]Εξωτερικά Μέλη '!LMT64</f>
        <v>0</v>
      </c>
      <c r="LMU72" s="34">
        <f>'[1]Εξωτερικά Μέλη '!LMU64</f>
        <v>0</v>
      </c>
      <c r="LMV72" s="34">
        <f>'[1]Εξωτερικά Μέλη '!LMV64</f>
        <v>0</v>
      </c>
      <c r="LMW72" s="34">
        <f>'[1]Εξωτερικά Μέλη '!LMW64</f>
        <v>0</v>
      </c>
      <c r="LMX72" s="34">
        <f>'[1]Εξωτερικά Μέλη '!LMX64</f>
        <v>0</v>
      </c>
      <c r="LMY72" s="34">
        <f>'[1]Εξωτερικά Μέλη '!LMY64</f>
        <v>0</v>
      </c>
      <c r="LMZ72" s="34">
        <f>'[1]Εξωτερικά Μέλη '!LMZ64</f>
        <v>0</v>
      </c>
      <c r="LNA72" s="34">
        <f>'[1]Εξωτερικά Μέλη '!LNA64</f>
        <v>0</v>
      </c>
      <c r="LNB72" s="34">
        <f>'[1]Εξωτερικά Μέλη '!LNB64</f>
        <v>0</v>
      </c>
      <c r="LNC72" s="34">
        <f>'[1]Εξωτερικά Μέλη '!LNC64</f>
        <v>0</v>
      </c>
      <c r="LND72" s="34">
        <f>'[1]Εξωτερικά Μέλη '!LND64</f>
        <v>0</v>
      </c>
      <c r="LNE72" s="34">
        <f>'[1]Εξωτερικά Μέλη '!LNE64</f>
        <v>0</v>
      </c>
      <c r="LNF72" s="34">
        <f>'[1]Εξωτερικά Μέλη '!LNF64</f>
        <v>0</v>
      </c>
      <c r="LNG72" s="34">
        <f>'[1]Εξωτερικά Μέλη '!LNG64</f>
        <v>0</v>
      </c>
      <c r="LNH72" s="34">
        <f>'[1]Εξωτερικά Μέλη '!LNH64</f>
        <v>0</v>
      </c>
      <c r="LNI72" s="34">
        <f>'[1]Εξωτερικά Μέλη '!LNI64</f>
        <v>0</v>
      </c>
      <c r="LNJ72" s="34">
        <f>'[1]Εξωτερικά Μέλη '!LNJ64</f>
        <v>0</v>
      </c>
      <c r="LNK72" s="34">
        <f>'[1]Εξωτερικά Μέλη '!LNK64</f>
        <v>0</v>
      </c>
      <c r="LNL72" s="34">
        <f>'[1]Εξωτερικά Μέλη '!LNL64</f>
        <v>0</v>
      </c>
      <c r="LNM72" s="34">
        <f>'[1]Εξωτερικά Μέλη '!LNM64</f>
        <v>0</v>
      </c>
      <c r="LNN72" s="34">
        <f>'[1]Εξωτερικά Μέλη '!LNN64</f>
        <v>0</v>
      </c>
      <c r="LNO72" s="34">
        <f>'[1]Εξωτερικά Μέλη '!LNO64</f>
        <v>0</v>
      </c>
      <c r="LNP72" s="34">
        <f>'[1]Εξωτερικά Μέλη '!LNP64</f>
        <v>0</v>
      </c>
      <c r="LNQ72" s="34">
        <f>'[1]Εξωτερικά Μέλη '!LNQ64</f>
        <v>0</v>
      </c>
      <c r="LNR72" s="34">
        <f>'[1]Εξωτερικά Μέλη '!LNR64</f>
        <v>0</v>
      </c>
      <c r="LNS72" s="34">
        <f>'[1]Εξωτερικά Μέλη '!LNS64</f>
        <v>0</v>
      </c>
      <c r="LNT72" s="34">
        <f>'[1]Εξωτερικά Μέλη '!LNT64</f>
        <v>0</v>
      </c>
      <c r="LNU72" s="34">
        <f>'[1]Εξωτερικά Μέλη '!LNU64</f>
        <v>0</v>
      </c>
      <c r="LNV72" s="34">
        <f>'[1]Εξωτερικά Μέλη '!LNV64</f>
        <v>0</v>
      </c>
      <c r="LNW72" s="34">
        <f>'[1]Εξωτερικά Μέλη '!LNW64</f>
        <v>0</v>
      </c>
      <c r="LNX72" s="34">
        <f>'[1]Εξωτερικά Μέλη '!LNX64</f>
        <v>0</v>
      </c>
      <c r="LNY72" s="34">
        <f>'[1]Εξωτερικά Μέλη '!LNY64</f>
        <v>0</v>
      </c>
      <c r="LNZ72" s="34">
        <f>'[1]Εξωτερικά Μέλη '!LNZ64</f>
        <v>0</v>
      </c>
      <c r="LOA72" s="34">
        <f>'[1]Εξωτερικά Μέλη '!LOA64</f>
        <v>0</v>
      </c>
      <c r="LOB72" s="34">
        <f>'[1]Εξωτερικά Μέλη '!LOB64</f>
        <v>0</v>
      </c>
      <c r="LOC72" s="34">
        <f>'[1]Εξωτερικά Μέλη '!LOC64</f>
        <v>0</v>
      </c>
      <c r="LOD72" s="34">
        <f>'[1]Εξωτερικά Μέλη '!LOD64</f>
        <v>0</v>
      </c>
      <c r="LOE72" s="34">
        <f>'[1]Εξωτερικά Μέλη '!LOE64</f>
        <v>0</v>
      </c>
      <c r="LOF72" s="34">
        <f>'[1]Εξωτερικά Μέλη '!LOF64</f>
        <v>0</v>
      </c>
      <c r="LOG72" s="34">
        <f>'[1]Εξωτερικά Μέλη '!LOG64</f>
        <v>0</v>
      </c>
      <c r="LOH72" s="34">
        <f>'[1]Εξωτερικά Μέλη '!LOH64</f>
        <v>0</v>
      </c>
      <c r="LOI72" s="34">
        <f>'[1]Εξωτερικά Μέλη '!LOI64</f>
        <v>0</v>
      </c>
      <c r="LOJ72" s="34">
        <f>'[1]Εξωτερικά Μέλη '!LOJ64</f>
        <v>0</v>
      </c>
      <c r="LOK72" s="34">
        <f>'[1]Εξωτερικά Μέλη '!LOK64</f>
        <v>0</v>
      </c>
      <c r="LOL72" s="34">
        <f>'[1]Εξωτερικά Μέλη '!LOL64</f>
        <v>0</v>
      </c>
      <c r="LOM72" s="34">
        <f>'[1]Εξωτερικά Μέλη '!LOM64</f>
        <v>0</v>
      </c>
      <c r="LON72" s="34">
        <f>'[1]Εξωτερικά Μέλη '!LON64</f>
        <v>0</v>
      </c>
      <c r="LOO72" s="34">
        <f>'[1]Εξωτερικά Μέλη '!LOO64</f>
        <v>0</v>
      </c>
      <c r="LOP72" s="34">
        <f>'[1]Εξωτερικά Μέλη '!LOP64</f>
        <v>0</v>
      </c>
      <c r="LOQ72" s="34">
        <f>'[1]Εξωτερικά Μέλη '!LOQ64</f>
        <v>0</v>
      </c>
      <c r="LOR72" s="34">
        <f>'[1]Εξωτερικά Μέλη '!LOR64</f>
        <v>0</v>
      </c>
      <c r="LOS72" s="34">
        <f>'[1]Εξωτερικά Μέλη '!LOS64</f>
        <v>0</v>
      </c>
      <c r="LOT72" s="34">
        <f>'[1]Εξωτερικά Μέλη '!LOT64</f>
        <v>0</v>
      </c>
      <c r="LOU72" s="34">
        <f>'[1]Εξωτερικά Μέλη '!LOU64</f>
        <v>0</v>
      </c>
      <c r="LOV72" s="34">
        <f>'[1]Εξωτερικά Μέλη '!LOV64</f>
        <v>0</v>
      </c>
      <c r="LOW72" s="34">
        <f>'[1]Εξωτερικά Μέλη '!LOW64</f>
        <v>0</v>
      </c>
      <c r="LOX72" s="34">
        <f>'[1]Εξωτερικά Μέλη '!LOX64</f>
        <v>0</v>
      </c>
      <c r="LOY72" s="34">
        <f>'[1]Εξωτερικά Μέλη '!LOY64</f>
        <v>0</v>
      </c>
      <c r="LOZ72" s="34">
        <f>'[1]Εξωτερικά Μέλη '!LOZ64</f>
        <v>0</v>
      </c>
      <c r="LPA72" s="34">
        <f>'[1]Εξωτερικά Μέλη '!LPA64</f>
        <v>0</v>
      </c>
      <c r="LPB72" s="34">
        <f>'[1]Εξωτερικά Μέλη '!LPB64</f>
        <v>0</v>
      </c>
      <c r="LPC72" s="34">
        <f>'[1]Εξωτερικά Μέλη '!LPC64</f>
        <v>0</v>
      </c>
      <c r="LPD72" s="34">
        <f>'[1]Εξωτερικά Μέλη '!LPD64</f>
        <v>0</v>
      </c>
      <c r="LPE72" s="34">
        <f>'[1]Εξωτερικά Μέλη '!LPE64</f>
        <v>0</v>
      </c>
      <c r="LPF72" s="34">
        <f>'[1]Εξωτερικά Μέλη '!LPF64</f>
        <v>0</v>
      </c>
      <c r="LPG72" s="34">
        <f>'[1]Εξωτερικά Μέλη '!LPG64</f>
        <v>0</v>
      </c>
      <c r="LPH72" s="34">
        <f>'[1]Εξωτερικά Μέλη '!LPH64</f>
        <v>0</v>
      </c>
      <c r="LPI72" s="34">
        <f>'[1]Εξωτερικά Μέλη '!LPI64</f>
        <v>0</v>
      </c>
      <c r="LPJ72" s="34">
        <f>'[1]Εξωτερικά Μέλη '!LPJ64</f>
        <v>0</v>
      </c>
      <c r="LPK72" s="34">
        <f>'[1]Εξωτερικά Μέλη '!LPK64</f>
        <v>0</v>
      </c>
      <c r="LPL72" s="34">
        <f>'[1]Εξωτερικά Μέλη '!LPL64</f>
        <v>0</v>
      </c>
      <c r="LPM72" s="34">
        <f>'[1]Εξωτερικά Μέλη '!LPM64</f>
        <v>0</v>
      </c>
      <c r="LPN72" s="34">
        <f>'[1]Εξωτερικά Μέλη '!LPN64</f>
        <v>0</v>
      </c>
      <c r="LPO72" s="34">
        <f>'[1]Εξωτερικά Μέλη '!LPO64</f>
        <v>0</v>
      </c>
      <c r="LPP72" s="34">
        <f>'[1]Εξωτερικά Μέλη '!LPP64</f>
        <v>0</v>
      </c>
      <c r="LPQ72" s="34">
        <f>'[1]Εξωτερικά Μέλη '!LPQ64</f>
        <v>0</v>
      </c>
      <c r="LPR72" s="34">
        <f>'[1]Εξωτερικά Μέλη '!LPR64</f>
        <v>0</v>
      </c>
      <c r="LPS72" s="34">
        <f>'[1]Εξωτερικά Μέλη '!LPS64</f>
        <v>0</v>
      </c>
      <c r="LPT72" s="34">
        <f>'[1]Εξωτερικά Μέλη '!LPT64</f>
        <v>0</v>
      </c>
      <c r="LPU72" s="34">
        <f>'[1]Εξωτερικά Μέλη '!LPU64</f>
        <v>0</v>
      </c>
      <c r="LPV72" s="34">
        <f>'[1]Εξωτερικά Μέλη '!LPV64</f>
        <v>0</v>
      </c>
      <c r="LPW72" s="34">
        <f>'[1]Εξωτερικά Μέλη '!LPW64</f>
        <v>0</v>
      </c>
      <c r="LPX72" s="34">
        <f>'[1]Εξωτερικά Μέλη '!LPX64</f>
        <v>0</v>
      </c>
      <c r="LPY72" s="34">
        <f>'[1]Εξωτερικά Μέλη '!LPY64</f>
        <v>0</v>
      </c>
      <c r="LPZ72" s="34">
        <f>'[1]Εξωτερικά Μέλη '!LPZ64</f>
        <v>0</v>
      </c>
      <c r="LQA72" s="34">
        <f>'[1]Εξωτερικά Μέλη '!LQA64</f>
        <v>0</v>
      </c>
      <c r="LQB72" s="34">
        <f>'[1]Εξωτερικά Μέλη '!LQB64</f>
        <v>0</v>
      </c>
      <c r="LQC72" s="34">
        <f>'[1]Εξωτερικά Μέλη '!LQC64</f>
        <v>0</v>
      </c>
      <c r="LQD72" s="34">
        <f>'[1]Εξωτερικά Μέλη '!LQD64</f>
        <v>0</v>
      </c>
      <c r="LQE72" s="34">
        <f>'[1]Εξωτερικά Μέλη '!LQE64</f>
        <v>0</v>
      </c>
      <c r="LQF72" s="34">
        <f>'[1]Εξωτερικά Μέλη '!LQF64</f>
        <v>0</v>
      </c>
      <c r="LQG72" s="34">
        <f>'[1]Εξωτερικά Μέλη '!LQG64</f>
        <v>0</v>
      </c>
      <c r="LQH72" s="34">
        <f>'[1]Εξωτερικά Μέλη '!LQH64</f>
        <v>0</v>
      </c>
      <c r="LQI72" s="34">
        <f>'[1]Εξωτερικά Μέλη '!LQI64</f>
        <v>0</v>
      </c>
      <c r="LQJ72" s="34">
        <f>'[1]Εξωτερικά Μέλη '!LQJ64</f>
        <v>0</v>
      </c>
      <c r="LQK72" s="34">
        <f>'[1]Εξωτερικά Μέλη '!LQK64</f>
        <v>0</v>
      </c>
      <c r="LQL72" s="34">
        <f>'[1]Εξωτερικά Μέλη '!LQL64</f>
        <v>0</v>
      </c>
      <c r="LQM72" s="34">
        <f>'[1]Εξωτερικά Μέλη '!LQM64</f>
        <v>0</v>
      </c>
      <c r="LQN72" s="34">
        <f>'[1]Εξωτερικά Μέλη '!LQN64</f>
        <v>0</v>
      </c>
      <c r="LQO72" s="34">
        <f>'[1]Εξωτερικά Μέλη '!LQO64</f>
        <v>0</v>
      </c>
      <c r="LQP72" s="34">
        <f>'[1]Εξωτερικά Μέλη '!LQP64</f>
        <v>0</v>
      </c>
      <c r="LQQ72" s="34">
        <f>'[1]Εξωτερικά Μέλη '!LQQ64</f>
        <v>0</v>
      </c>
      <c r="LQR72" s="34">
        <f>'[1]Εξωτερικά Μέλη '!LQR64</f>
        <v>0</v>
      </c>
      <c r="LQS72" s="34">
        <f>'[1]Εξωτερικά Μέλη '!LQS64</f>
        <v>0</v>
      </c>
      <c r="LQT72" s="34">
        <f>'[1]Εξωτερικά Μέλη '!LQT64</f>
        <v>0</v>
      </c>
      <c r="LQU72" s="34">
        <f>'[1]Εξωτερικά Μέλη '!LQU64</f>
        <v>0</v>
      </c>
      <c r="LQV72" s="34">
        <f>'[1]Εξωτερικά Μέλη '!LQV64</f>
        <v>0</v>
      </c>
      <c r="LQW72" s="34">
        <f>'[1]Εξωτερικά Μέλη '!LQW64</f>
        <v>0</v>
      </c>
      <c r="LQX72" s="34">
        <f>'[1]Εξωτερικά Μέλη '!LQX64</f>
        <v>0</v>
      </c>
      <c r="LQY72" s="34">
        <f>'[1]Εξωτερικά Μέλη '!LQY64</f>
        <v>0</v>
      </c>
      <c r="LQZ72" s="34">
        <f>'[1]Εξωτερικά Μέλη '!LQZ64</f>
        <v>0</v>
      </c>
      <c r="LRA72" s="34">
        <f>'[1]Εξωτερικά Μέλη '!LRA64</f>
        <v>0</v>
      </c>
      <c r="LRB72" s="34">
        <f>'[1]Εξωτερικά Μέλη '!LRB64</f>
        <v>0</v>
      </c>
      <c r="LRC72" s="34">
        <f>'[1]Εξωτερικά Μέλη '!LRC64</f>
        <v>0</v>
      </c>
      <c r="LRD72" s="34">
        <f>'[1]Εξωτερικά Μέλη '!LRD64</f>
        <v>0</v>
      </c>
      <c r="LRE72" s="34">
        <f>'[1]Εξωτερικά Μέλη '!LRE64</f>
        <v>0</v>
      </c>
      <c r="LRF72" s="34">
        <f>'[1]Εξωτερικά Μέλη '!LRF64</f>
        <v>0</v>
      </c>
      <c r="LRG72" s="34">
        <f>'[1]Εξωτερικά Μέλη '!LRG64</f>
        <v>0</v>
      </c>
      <c r="LRH72" s="34">
        <f>'[1]Εξωτερικά Μέλη '!LRH64</f>
        <v>0</v>
      </c>
      <c r="LRI72" s="34">
        <f>'[1]Εξωτερικά Μέλη '!LRI64</f>
        <v>0</v>
      </c>
      <c r="LRJ72" s="34">
        <f>'[1]Εξωτερικά Μέλη '!LRJ64</f>
        <v>0</v>
      </c>
      <c r="LRK72" s="34">
        <f>'[1]Εξωτερικά Μέλη '!LRK64</f>
        <v>0</v>
      </c>
      <c r="LRL72" s="34">
        <f>'[1]Εξωτερικά Μέλη '!LRL64</f>
        <v>0</v>
      </c>
      <c r="LRM72" s="34">
        <f>'[1]Εξωτερικά Μέλη '!LRM64</f>
        <v>0</v>
      </c>
      <c r="LRN72" s="34">
        <f>'[1]Εξωτερικά Μέλη '!LRN64</f>
        <v>0</v>
      </c>
      <c r="LRO72" s="34">
        <f>'[1]Εξωτερικά Μέλη '!LRO64</f>
        <v>0</v>
      </c>
      <c r="LRP72" s="34">
        <f>'[1]Εξωτερικά Μέλη '!LRP64</f>
        <v>0</v>
      </c>
      <c r="LRQ72" s="34">
        <f>'[1]Εξωτερικά Μέλη '!LRQ64</f>
        <v>0</v>
      </c>
      <c r="LRR72" s="34">
        <f>'[1]Εξωτερικά Μέλη '!LRR64</f>
        <v>0</v>
      </c>
      <c r="LRS72" s="34">
        <f>'[1]Εξωτερικά Μέλη '!LRS64</f>
        <v>0</v>
      </c>
      <c r="LRT72" s="34">
        <f>'[1]Εξωτερικά Μέλη '!LRT64</f>
        <v>0</v>
      </c>
      <c r="LRU72" s="34">
        <f>'[1]Εξωτερικά Μέλη '!LRU64</f>
        <v>0</v>
      </c>
      <c r="LRV72" s="34">
        <f>'[1]Εξωτερικά Μέλη '!LRV64</f>
        <v>0</v>
      </c>
      <c r="LRW72" s="34">
        <f>'[1]Εξωτερικά Μέλη '!LRW64</f>
        <v>0</v>
      </c>
      <c r="LRX72" s="34">
        <f>'[1]Εξωτερικά Μέλη '!LRX64</f>
        <v>0</v>
      </c>
      <c r="LRY72" s="34">
        <f>'[1]Εξωτερικά Μέλη '!LRY64</f>
        <v>0</v>
      </c>
      <c r="LRZ72" s="34">
        <f>'[1]Εξωτερικά Μέλη '!LRZ64</f>
        <v>0</v>
      </c>
      <c r="LSA72" s="34">
        <f>'[1]Εξωτερικά Μέλη '!LSA64</f>
        <v>0</v>
      </c>
      <c r="LSB72" s="34">
        <f>'[1]Εξωτερικά Μέλη '!LSB64</f>
        <v>0</v>
      </c>
      <c r="LSC72" s="34">
        <f>'[1]Εξωτερικά Μέλη '!LSC64</f>
        <v>0</v>
      </c>
      <c r="LSD72" s="34">
        <f>'[1]Εξωτερικά Μέλη '!LSD64</f>
        <v>0</v>
      </c>
      <c r="LSE72" s="34">
        <f>'[1]Εξωτερικά Μέλη '!LSE64</f>
        <v>0</v>
      </c>
      <c r="LSF72" s="34">
        <f>'[1]Εξωτερικά Μέλη '!LSF64</f>
        <v>0</v>
      </c>
      <c r="LSG72" s="34">
        <f>'[1]Εξωτερικά Μέλη '!LSG64</f>
        <v>0</v>
      </c>
      <c r="LSH72" s="34">
        <f>'[1]Εξωτερικά Μέλη '!LSH64</f>
        <v>0</v>
      </c>
      <c r="LSI72" s="34">
        <f>'[1]Εξωτερικά Μέλη '!LSI64</f>
        <v>0</v>
      </c>
      <c r="LSJ72" s="34">
        <f>'[1]Εξωτερικά Μέλη '!LSJ64</f>
        <v>0</v>
      </c>
      <c r="LSK72" s="34">
        <f>'[1]Εξωτερικά Μέλη '!LSK64</f>
        <v>0</v>
      </c>
      <c r="LSL72" s="34">
        <f>'[1]Εξωτερικά Μέλη '!LSL64</f>
        <v>0</v>
      </c>
      <c r="LSM72" s="34">
        <f>'[1]Εξωτερικά Μέλη '!LSM64</f>
        <v>0</v>
      </c>
      <c r="LSN72" s="34">
        <f>'[1]Εξωτερικά Μέλη '!LSN64</f>
        <v>0</v>
      </c>
      <c r="LSO72" s="34">
        <f>'[1]Εξωτερικά Μέλη '!LSO64</f>
        <v>0</v>
      </c>
      <c r="LSP72" s="34">
        <f>'[1]Εξωτερικά Μέλη '!LSP64</f>
        <v>0</v>
      </c>
      <c r="LSQ72" s="34">
        <f>'[1]Εξωτερικά Μέλη '!LSQ64</f>
        <v>0</v>
      </c>
      <c r="LSR72" s="34">
        <f>'[1]Εξωτερικά Μέλη '!LSR64</f>
        <v>0</v>
      </c>
      <c r="LSS72" s="34">
        <f>'[1]Εξωτερικά Μέλη '!LSS64</f>
        <v>0</v>
      </c>
      <c r="LST72" s="34">
        <f>'[1]Εξωτερικά Μέλη '!LST64</f>
        <v>0</v>
      </c>
      <c r="LSU72" s="34">
        <f>'[1]Εξωτερικά Μέλη '!LSU64</f>
        <v>0</v>
      </c>
      <c r="LSV72" s="34">
        <f>'[1]Εξωτερικά Μέλη '!LSV64</f>
        <v>0</v>
      </c>
      <c r="LSW72" s="34">
        <f>'[1]Εξωτερικά Μέλη '!LSW64</f>
        <v>0</v>
      </c>
      <c r="LSX72" s="34">
        <f>'[1]Εξωτερικά Μέλη '!LSX64</f>
        <v>0</v>
      </c>
      <c r="LSY72" s="34">
        <f>'[1]Εξωτερικά Μέλη '!LSY64</f>
        <v>0</v>
      </c>
      <c r="LSZ72" s="34">
        <f>'[1]Εξωτερικά Μέλη '!LSZ64</f>
        <v>0</v>
      </c>
      <c r="LTA72" s="34">
        <f>'[1]Εξωτερικά Μέλη '!LTA64</f>
        <v>0</v>
      </c>
      <c r="LTB72" s="34">
        <f>'[1]Εξωτερικά Μέλη '!LTB64</f>
        <v>0</v>
      </c>
      <c r="LTC72" s="34">
        <f>'[1]Εξωτερικά Μέλη '!LTC64</f>
        <v>0</v>
      </c>
      <c r="LTD72" s="34">
        <f>'[1]Εξωτερικά Μέλη '!LTD64</f>
        <v>0</v>
      </c>
      <c r="LTE72" s="34">
        <f>'[1]Εξωτερικά Μέλη '!LTE64</f>
        <v>0</v>
      </c>
      <c r="LTF72" s="34">
        <f>'[1]Εξωτερικά Μέλη '!LTF64</f>
        <v>0</v>
      </c>
      <c r="LTG72" s="34">
        <f>'[1]Εξωτερικά Μέλη '!LTG64</f>
        <v>0</v>
      </c>
      <c r="LTH72" s="34">
        <f>'[1]Εξωτερικά Μέλη '!LTH64</f>
        <v>0</v>
      </c>
      <c r="LTI72" s="34">
        <f>'[1]Εξωτερικά Μέλη '!LTI64</f>
        <v>0</v>
      </c>
      <c r="LTJ72" s="34">
        <f>'[1]Εξωτερικά Μέλη '!LTJ64</f>
        <v>0</v>
      </c>
      <c r="LTK72" s="34">
        <f>'[1]Εξωτερικά Μέλη '!LTK64</f>
        <v>0</v>
      </c>
      <c r="LTL72" s="34">
        <f>'[1]Εξωτερικά Μέλη '!LTL64</f>
        <v>0</v>
      </c>
      <c r="LTM72" s="34">
        <f>'[1]Εξωτερικά Μέλη '!LTM64</f>
        <v>0</v>
      </c>
      <c r="LTN72" s="34">
        <f>'[1]Εξωτερικά Μέλη '!LTN64</f>
        <v>0</v>
      </c>
      <c r="LTO72" s="34">
        <f>'[1]Εξωτερικά Μέλη '!LTO64</f>
        <v>0</v>
      </c>
      <c r="LTP72" s="34">
        <f>'[1]Εξωτερικά Μέλη '!LTP64</f>
        <v>0</v>
      </c>
      <c r="LTQ72" s="34">
        <f>'[1]Εξωτερικά Μέλη '!LTQ64</f>
        <v>0</v>
      </c>
      <c r="LTR72" s="34">
        <f>'[1]Εξωτερικά Μέλη '!LTR64</f>
        <v>0</v>
      </c>
      <c r="LTS72" s="34">
        <f>'[1]Εξωτερικά Μέλη '!LTS64</f>
        <v>0</v>
      </c>
      <c r="LTT72" s="34">
        <f>'[1]Εξωτερικά Μέλη '!LTT64</f>
        <v>0</v>
      </c>
      <c r="LTU72" s="34">
        <f>'[1]Εξωτερικά Μέλη '!LTU64</f>
        <v>0</v>
      </c>
      <c r="LTV72" s="34">
        <f>'[1]Εξωτερικά Μέλη '!LTV64</f>
        <v>0</v>
      </c>
      <c r="LTW72" s="34">
        <f>'[1]Εξωτερικά Μέλη '!LTW64</f>
        <v>0</v>
      </c>
      <c r="LTX72" s="34">
        <f>'[1]Εξωτερικά Μέλη '!LTX64</f>
        <v>0</v>
      </c>
      <c r="LTY72" s="34">
        <f>'[1]Εξωτερικά Μέλη '!LTY64</f>
        <v>0</v>
      </c>
      <c r="LTZ72" s="34">
        <f>'[1]Εξωτερικά Μέλη '!LTZ64</f>
        <v>0</v>
      </c>
      <c r="LUA72" s="34">
        <f>'[1]Εξωτερικά Μέλη '!LUA64</f>
        <v>0</v>
      </c>
      <c r="LUB72" s="34">
        <f>'[1]Εξωτερικά Μέλη '!LUB64</f>
        <v>0</v>
      </c>
      <c r="LUC72" s="34">
        <f>'[1]Εξωτερικά Μέλη '!LUC64</f>
        <v>0</v>
      </c>
      <c r="LUD72" s="34">
        <f>'[1]Εξωτερικά Μέλη '!LUD64</f>
        <v>0</v>
      </c>
      <c r="LUE72" s="34">
        <f>'[1]Εξωτερικά Μέλη '!LUE64</f>
        <v>0</v>
      </c>
      <c r="LUF72" s="34">
        <f>'[1]Εξωτερικά Μέλη '!LUF64</f>
        <v>0</v>
      </c>
      <c r="LUG72" s="34">
        <f>'[1]Εξωτερικά Μέλη '!LUG64</f>
        <v>0</v>
      </c>
      <c r="LUH72" s="34">
        <f>'[1]Εξωτερικά Μέλη '!LUH64</f>
        <v>0</v>
      </c>
      <c r="LUI72" s="34">
        <f>'[1]Εξωτερικά Μέλη '!LUI64</f>
        <v>0</v>
      </c>
      <c r="LUJ72" s="34">
        <f>'[1]Εξωτερικά Μέλη '!LUJ64</f>
        <v>0</v>
      </c>
      <c r="LUK72" s="34">
        <f>'[1]Εξωτερικά Μέλη '!LUK64</f>
        <v>0</v>
      </c>
      <c r="LUL72" s="34">
        <f>'[1]Εξωτερικά Μέλη '!LUL64</f>
        <v>0</v>
      </c>
      <c r="LUM72" s="34">
        <f>'[1]Εξωτερικά Μέλη '!LUM64</f>
        <v>0</v>
      </c>
      <c r="LUN72" s="34">
        <f>'[1]Εξωτερικά Μέλη '!LUN64</f>
        <v>0</v>
      </c>
      <c r="LUO72" s="34">
        <f>'[1]Εξωτερικά Μέλη '!LUO64</f>
        <v>0</v>
      </c>
      <c r="LUP72" s="34">
        <f>'[1]Εξωτερικά Μέλη '!LUP64</f>
        <v>0</v>
      </c>
      <c r="LUQ72" s="34">
        <f>'[1]Εξωτερικά Μέλη '!LUQ64</f>
        <v>0</v>
      </c>
      <c r="LUR72" s="34">
        <f>'[1]Εξωτερικά Μέλη '!LUR64</f>
        <v>0</v>
      </c>
      <c r="LUS72" s="34">
        <f>'[1]Εξωτερικά Μέλη '!LUS64</f>
        <v>0</v>
      </c>
      <c r="LUT72" s="34">
        <f>'[1]Εξωτερικά Μέλη '!LUT64</f>
        <v>0</v>
      </c>
      <c r="LUU72" s="34">
        <f>'[1]Εξωτερικά Μέλη '!LUU64</f>
        <v>0</v>
      </c>
      <c r="LUV72" s="34">
        <f>'[1]Εξωτερικά Μέλη '!LUV64</f>
        <v>0</v>
      </c>
      <c r="LUW72" s="34">
        <f>'[1]Εξωτερικά Μέλη '!LUW64</f>
        <v>0</v>
      </c>
      <c r="LUX72" s="34">
        <f>'[1]Εξωτερικά Μέλη '!LUX64</f>
        <v>0</v>
      </c>
      <c r="LUY72" s="34">
        <f>'[1]Εξωτερικά Μέλη '!LUY64</f>
        <v>0</v>
      </c>
      <c r="LUZ72" s="34">
        <f>'[1]Εξωτερικά Μέλη '!LUZ64</f>
        <v>0</v>
      </c>
      <c r="LVA72" s="34">
        <f>'[1]Εξωτερικά Μέλη '!LVA64</f>
        <v>0</v>
      </c>
      <c r="LVB72" s="34">
        <f>'[1]Εξωτερικά Μέλη '!LVB64</f>
        <v>0</v>
      </c>
      <c r="LVC72" s="34">
        <f>'[1]Εξωτερικά Μέλη '!LVC64</f>
        <v>0</v>
      </c>
      <c r="LVD72" s="34">
        <f>'[1]Εξωτερικά Μέλη '!LVD64</f>
        <v>0</v>
      </c>
      <c r="LVE72" s="34">
        <f>'[1]Εξωτερικά Μέλη '!LVE64</f>
        <v>0</v>
      </c>
      <c r="LVF72" s="34">
        <f>'[1]Εξωτερικά Μέλη '!LVF64</f>
        <v>0</v>
      </c>
      <c r="LVG72" s="34">
        <f>'[1]Εξωτερικά Μέλη '!LVG64</f>
        <v>0</v>
      </c>
      <c r="LVH72" s="34">
        <f>'[1]Εξωτερικά Μέλη '!LVH64</f>
        <v>0</v>
      </c>
      <c r="LVI72" s="34">
        <f>'[1]Εξωτερικά Μέλη '!LVI64</f>
        <v>0</v>
      </c>
      <c r="LVJ72" s="34">
        <f>'[1]Εξωτερικά Μέλη '!LVJ64</f>
        <v>0</v>
      </c>
      <c r="LVK72" s="34">
        <f>'[1]Εξωτερικά Μέλη '!LVK64</f>
        <v>0</v>
      </c>
      <c r="LVL72" s="34">
        <f>'[1]Εξωτερικά Μέλη '!LVL64</f>
        <v>0</v>
      </c>
      <c r="LVM72" s="34">
        <f>'[1]Εξωτερικά Μέλη '!LVM64</f>
        <v>0</v>
      </c>
      <c r="LVN72" s="34">
        <f>'[1]Εξωτερικά Μέλη '!LVN64</f>
        <v>0</v>
      </c>
      <c r="LVO72" s="34">
        <f>'[1]Εξωτερικά Μέλη '!LVO64</f>
        <v>0</v>
      </c>
      <c r="LVP72" s="34">
        <f>'[1]Εξωτερικά Μέλη '!LVP64</f>
        <v>0</v>
      </c>
      <c r="LVQ72" s="34">
        <f>'[1]Εξωτερικά Μέλη '!LVQ64</f>
        <v>0</v>
      </c>
      <c r="LVR72" s="34">
        <f>'[1]Εξωτερικά Μέλη '!LVR64</f>
        <v>0</v>
      </c>
      <c r="LVS72" s="34">
        <f>'[1]Εξωτερικά Μέλη '!LVS64</f>
        <v>0</v>
      </c>
      <c r="LVT72" s="34">
        <f>'[1]Εξωτερικά Μέλη '!LVT64</f>
        <v>0</v>
      </c>
      <c r="LVU72" s="34">
        <f>'[1]Εξωτερικά Μέλη '!LVU64</f>
        <v>0</v>
      </c>
      <c r="LVV72" s="34">
        <f>'[1]Εξωτερικά Μέλη '!LVV64</f>
        <v>0</v>
      </c>
      <c r="LVW72" s="34">
        <f>'[1]Εξωτερικά Μέλη '!LVW64</f>
        <v>0</v>
      </c>
      <c r="LVX72" s="34">
        <f>'[1]Εξωτερικά Μέλη '!LVX64</f>
        <v>0</v>
      </c>
      <c r="LVY72" s="34">
        <f>'[1]Εξωτερικά Μέλη '!LVY64</f>
        <v>0</v>
      </c>
      <c r="LVZ72" s="34">
        <f>'[1]Εξωτερικά Μέλη '!LVZ64</f>
        <v>0</v>
      </c>
      <c r="LWA72" s="34">
        <f>'[1]Εξωτερικά Μέλη '!LWA64</f>
        <v>0</v>
      </c>
      <c r="LWB72" s="34">
        <f>'[1]Εξωτερικά Μέλη '!LWB64</f>
        <v>0</v>
      </c>
      <c r="LWC72" s="34">
        <f>'[1]Εξωτερικά Μέλη '!LWC64</f>
        <v>0</v>
      </c>
      <c r="LWD72" s="34">
        <f>'[1]Εξωτερικά Μέλη '!LWD64</f>
        <v>0</v>
      </c>
      <c r="LWE72" s="34">
        <f>'[1]Εξωτερικά Μέλη '!LWE64</f>
        <v>0</v>
      </c>
      <c r="LWF72" s="34">
        <f>'[1]Εξωτερικά Μέλη '!LWF64</f>
        <v>0</v>
      </c>
      <c r="LWG72" s="34">
        <f>'[1]Εξωτερικά Μέλη '!LWG64</f>
        <v>0</v>
      </c>
      <c r="LWH72" s="34">
        <f>'[1]Εξωτερικά Μέλη '!LWH64</f>
        <v>0</v>
      </c>
      <c r="LWI72" s="34">
        <f>'[1]Εξωτερικά Μέλη '!LWI64</f>
        <v>0</v>
      </c>
      <c r="LWJ72" s="34">
        <f>'[1]Εξωτερικά Μέλη '!LWJ64</f>
        <v>0</v>
      </c>
      <c r="LWK72" s="34">
        <f>'[1]Εξωτερικά Μέλη '!LWK64</f>
        <v>0</v>
      </c>
      <c r="LWL72" s="34">
        <f>'[1]Εξωτερικά Μέλη '!LWL64</f>
        <v>0</v>
      </c>
      <c r="LWM72" s="34">
        <f>'[1]Εξωτερικά Μέλη '!LWM64</f>
        <v>0</v>
      </c>
      <c r="LWN72" s="34">
        <f>'[1]Εξωτερικά Μέλη '!LWN64</f>
        <v>0</v>
      </c>
      <c r="LWO72" s="34">
        <f>'[1]Εξωτερικά Μέλη '!LWO64</f>
        <v>0</v>
      </c>
      <c r="LWP72" s="34">
        <f>'[1]Εξωτερικά Μέλη '!LWP64</f>
        <v>0</v>
      </c>
      <c r="LWQ72" s="34">
        <f>'[1]Εξωτερικά Μέλη '!LWQ64</f>
        <v>0</v>
      </c>
      <c r="LWR72" s="34">
        <f>'[1]Εξωτερικά Μέλη '!LWR64</f>
        <v>0</v>
      </c>
      <c r="LWS72" s="34">
        <f>'[1]Εξωτερικά Μέλη '!LWS64</f>
        <v>0</v>
      </c>
      <c r="LWT72" s="34">
        <f>'[1]Εξωτερικά Μέλη '!LWT64</f>
        <v>0</v>
      </c>
      <c r="LWU72" s="34">
        <f>'[1]Εξωτερικά Μέλη '!LWU64</f>
        <v>0</v>
      </c>
      <c r="LWV72" s="34">
        <f>'[1]Εξωτερικά Μέλη '!LWV64</f>
        <v>0</v>
      </c>
      <c r="LWW72" s="34">
        <f>'[1]Εξωτερικά Μέλη '!LWW64</f>
        <v>0</v>
      </c>
      <c r="LWX72" s="34">
        <f>'[1]Εξωτερικά Μέλη '!LWX64</f>
        <v>0</v>
      </c>
      <c r="LWY72" s="34">
        <f>'[1]Εξωτερικά Μέλη '!LWY64</f>
        <v>0</v>
      </c>
      <c r="LWZ72" s="34">
        <f>'[1]Εξωτερικά Μέλη '!LWZ64</f>
        <v>0</v>
      </c>
      <c r="LXA72" s="34">
        <f>'[1]Εξωτερικά Μέλη '!LXA64</f>
        <v>0</v>
      </c>
      <c r="LXB72" s="34">
        <f>'[1]Εξωτερικά Μέλη '!LXB64</f>
        <v>0</v>
      </c>
      <c r="LXC72" s="34">
        <f>'[1]Εξωτερικά Μέλη '!LXC64</f>
        <v>0</v>
      </c>
      <c r="LXD72" s="34">
        <f>'[1]Εξωτερικά Μέλη '!LXD64</f>
        <v>0</v>
      </c>
      <c r="LXE72" s="34">
        <f>'[1]Εξωτερικά Μέλη '!LXE64</f>
        <v>0</v>
      </c>
      <c r="LXF72" s="34">
        <f>'[1]Εξωτερικά Μέλη '!LXF64</f>
        <v>0</v>
      </c>
      <c r="LXG72" s="34">
        <f>'[1]Εξωτερικά Μέλη '!LXG64</f>
        <v>0</v>
      </c>
      <c r="LXH72" s="34">
        <f>'[1]Εξωτερικά Μέλη '!LXH64</f>
        <v>0</v>
      </c>
      <c r="LXI72" s="34">
        <f>'[1]Εξωτερικά Μέλη '!LXI64</f>
        <v>0</v>
      </c>
      <c r="LXJ72" s="34">
        <f>'[1]Εξωτερικά Μέλη '!LXJ64</f>
        <v>0</v>
      </c>
      <c r="LXK72" s="34">
        <f>'[1]Εξωτερικά Μέλη '!LXK64</f>
        <v>0</v>
      </c>
      <c r="LXL72" s="34">
        <f>'[1]Εξωτερικά Μέλη '!LXL64</f>
        <v>0</v>
      </c>
      <c r="LXM72" s="34">
        <f>'[1]Εξωτερικά Μέλη '!LXM64</f>
        <v>0</v>
      </c>
      <c r="LXN72" s="34">
        <f>'[1]Εξωτερικά Μέλη '!LXN64</f>
        <v>0</v>
      </c>
      <c r="LXO72" s="34">
        <f>'[1]Εξωτερικά Μέλη '!LXO64</f>
        <v>0</v>
      </c>
      <c r="LXP72" s="34">
        <f>'[1]Εξωτερικά Μέλη '!LXP64</f>
        <v>0</v>
      </c>
      <c r="LXQ72" s="34">
        <f>'[1]Εξωτερικά Μέλη '!LXQ64</f>
        <v>0</v>
      </c>
      <c r="LXR72" s="34">
        <f>'[1]Εξωτερικά Μέλη '!LXR64</f>
        <v>0</v>
      </c>
      <c r="LXS72" s="34">
        <f>'[1]Εξωτερικά Μέλη '!LXS64</f>
        <v>0</v>
      </c>
      <c r="LXT72" s="34">
        <f>'[1]Εξωτερικά Μέλη '!LXT64</f>
        <v>0</v>
      </c>
      <c r="LXU72" s="34">
        <f>'[1]Εξωτερικά Μέλη '!LXU64</f>
        <v>0</v>
      </c>
      <c r="LXV72" s="34">
        <f>'[1]Εξωτερικά Μέλη '!LXV64</f>
        <v>0</v>
      </c>
      <c r="LXW72" s="34">
        <f>'[1]Εξωτερικά Μέλη '!LXW64</f>
        <v>0</v>
      </c>
      <c r="LXX72" s="34">
        <f>'[1]Εξωτερικά Μέλη '!LXX64</f>
        <v>0</v>
      </c>
      <c r="LXY72" s="34">
        <f>'[1]Εξωτερικά Μέλη '!LXY64</f>
        <v>0</v>
      </c>
      <c r="LXZ72" s="34">
        <f>'[1]Εξωτερικά Μέλη '!LXZ64</f>
        <v>0</v>
      </c>
      <c r="LYA72" s="34">
        <f>'[1]Εξωτερικά Μέλη '!LYA64</f>
        <v>0</v>
      </c>
      <c r="LYB72" s="34">
        <f>'[1]Εξωτερικά Μέλη '!LYB64</f>
        <v>0</v>
      </c>
      <c r="LYC72" s="34">
        <f>'[1]Εξωτερικά Μέλη '!LYC64</f>
        <v>0</v>
      </c>
      <c r="LYD72" s="34">
        <f>'[1]Εξωτερικά Μέλη '!LYD64</f>
        <v>0</v>
      </c>
      <c r="LYE72" s="34">
        <f>'[1]Εξωτερικά Μέλη '!LYE64</f>
        <v>0</v>
      </c>
      <c r="LYF72" s="34">
        <f>'[1]Εξωτερικά Μέλη '!LYF64</f>
        <v>0</v>
      </c>
      <c r="LYG72" s="34">
        <f>'[1]Εξωτερικά Μέλη '!LYG64</f>
        <v>0</v>
      </c>
      <c r="LYH72" s="34">
        <f>'[1]Εξωτερικά Μέλη '!LYH64</f>
        <v>0</v>
      </c>
      <c r="LYI72" s="34">
        <f>'[1]Εξωτερικά Μέλη '!LYI64</f>
        <v>0</v>
      </c>
      <c r="LYJ72" s="34">
        <f>'[1]Εξωτερικά Μέλη '!LYJ64</f>
        <v>0</v>
      </c>
      <c r="LYK72" s="34">
        <f>'[1]Εξωτερικά Μέλη '!LYK64</f>
        <v>0</v>
      </c>
      <c r="LYL72" s="34">
        <f>'[1]Εξωτερικά Μέλη '!LYL64</f>
        <v>0</v>
      </c>
      <c r="LYM72" s="34">
        <f>'[1]Εξωτερικά Μέλη '!LYM64</f>
        <v>0</v>
      </c>
      <c r="LYN72" s="34">
        <f>'[1]Εξωτερικά Μέλη '!LYN64</f>
        <v>0</v>
      </c>
      <c r="LYO72" s="34">
        <f>'[1]Εξωτερικά Μέλη '!LYO64</f>
        <v>0</v>
      </c>
      <c r="LYP72" s="34">
        <f>'[1]Εξωτερικά Μέλη '!LYP64</f>
        <v>0</v>
      </c>
      <c r="LYQ72" s="34">
        <f>'[1]Εξωτερικά Μέλη '!LYQ64</f>
        <v>0</v>
      </c>
      <c r="LYR72" s="34">
        <f>'[1]Εξωτερικά Μέλη '!LYR64</f>
        <v>0</v>
      </c>
      <c r="LYS72" s="34">
        <f>'[1]Εξωτερικά Μέλη '!LYS64</f>
        <v>0</v>
      </c>
      <c r="LYT72" s="34">
        <f>'[1]Εξωτερικά Μέλη '!LYT64</f>
        <v>0</v>
      </c>
      <c r="LYU72" s="34">
        <f>'[1]Εξωτερικά Μέλη '!LYU64</f>
        <v>0</v>
      </c>
      <c r="LYV72" s="34">
        <f>'[1]Εξωτερικά Μέλη '!LYV64</f>
        <v>0</v>
      </c>
      <c r="LYW72" s="34">
        <f>'[1]Εξωτερικά Μέλη '!LYW64</f>
        <v>0</v>
      </c>
      <c r="LYX72" s="34">
        <f>'[1]Εξωτερικά Μέλη '!LYX64</f>
        <v>0</v>
      </c>
      <c r="LYY72" s="34">
        <f>'[1]Εξωτερικά Μέλη '!LYY64</f>
        <v>0</v>
      </c>
      <c r="LYZ72" s="34">
        <f>'[1]Εξωτερικά Μέλη '!LYZ64</f>
        <v>0</v>
      </c>
      <c r="LZA72" s="34">
        <f>'[1]Εξωτερικά Μέλη '!LZA64</f>
        <v>0</v>
      </c>
      <c r="LZB72" s="34">
        <f>'[1]Εξωτερικά Μέλη '!LZB64</f>
        <v>0</v>
      </c>
      <c r="LZC72" s="34">
        <f>'[1]Εξωτερικά Μέλη '!LZC64</f>
        <v>0</v>
      </c>
      <c r="LZD72" s="34">
        <f>'[1]Εξωτερικά Μέλη '!LZD64</f>
        <v>0</v>
      </c>
      <c r="LZE72" s="34">
        <f>'[1]Εξωτερικά Μέλη '!LZE64</f>
        <v>0</v>
      </c>
      <c r="LZF72" s="34">
        <f>'[1]Εξωτερικά Μέλη '!LZF64</f>
        <v>0</v>
      </c>
      <c r="LZG72" s="34">
        <f>'[1]Εξωτερικά Μέλη '!LZG64</f>
        <v>0</v>
      </c>
      <c r="LZH72" s="34">
        <f>'[1]Εξωτερικά Μέλη '!LZH64</f>
        <v>0</v>
      </c>
      <c r="LZI72" s="34">
        <f>'[1]Εξωτερικά Μέλη '!LZI64</f>
        <v>0</v>
      </c>
      <c r="LZJ72" s="34">
        <f>'[1]Εξωτερικά Μέλη '!LZJ64</f>
        <v>0</v>
      </c>
      <c r="LZK72" s="34">
        <f>'[1]Εξωτερικά Μέλη '!LZK64</f>
        <v>0</v>
      </c>
      <c r="LZL72" s="34">
        <f>'[1]Εξωτερικά Μέλη '!LZL64</f>
        <v>0</v>
      </c>
      <c r="LZM72" s="34">
        <f>'[1]Εξωτερικά Μέλη '!LZM64</f>
        <v>0</v>
      </c>
      <c r="LZN72" s="34">
        <f>'[1]Εξωτερικά Μέλη '!LZN64</f>
        <v>0</v>
      </c>
      <c r="LZO72" s="34">
        <f>'[1]Εξωτερικά Μέλη '!LZO64</f>
        <v>0</v>
      </c>
      <c r="LZP72" s="34">
        <f>'[1]Εξωτερικά Μέλη '!LZP64</f>
        <v>0</v>
      </c>
      <c r="LZQ72" s="34">
        <f>'[1]Εξωτερικά Μέλη '!LZQ64</f>
        <v>0</v>
      </c>
      <c r="LZR72" s="34">
        <f>'[1]Εξωτερικά Μέλη '!LZR64</f>
        <v>0</v>
      </c>
      <c r="LZS72" s="34">
        <f>'[1]Εξωτερικά Μέλη '!LZS64</f>
        <v>0</v>
      </c>
      <c r="LZT72" s="34">
        <f>'[1]Εξωτερικά Μέλη '!LZT64</f>
        <v>0</v>
      </c>
      <c r="LZU72" s="34">
        <f>'[1]Εξωτερικά Μέλη '!LZU64</f>
        <v>0</v>
      </c>
      <c r="LZV72" s="34">
        <f>'[1]Εξωτερικά Μέλη '!LZV64</f>
        <v>0</v>
      </c>
      <c r="LZW72" s="34">
        <f>'[1]Εξωτερικά Μέλη '!LZW64</f>
        <v>0</v>
      </c>
      <c r="LZX72" s="34">
        <f>'[1]Εξωτερικά Μέλη '!LZX64</f>
        <v>0</v>
      </c>
      <c r="LZY72" s="34">
        <f>'[1]Εξωτερικά Μέλη '!LZY64</f>
        <v>0</v>
      </c>
      <c r="LZZ72" s="34">
        <f>'[1]Εξωτερικά Μέλη '!LZZ64</f>
        <v>0</v>
      </c>
      <c r="MAA72" s="34">
        <f>'[1]Εξωτερικά Μέλη '!MAA64</f>
        <v>0</v>
      </c>
      <c r="MAB72" s="34">
        <f>'[1]Εξωτερικά Μέλη '!MAB64</f>
        <v>0</v>
      </c>
      <c r="MAC72" s="34">
        <f>'[1]Εξωτερικά Μέλη '!MAC64</f>
        <v>0</v>
      </c>
      <c r="MAD72" s="34">
        <f>'[1]Εξωτερικά Μέλη '!MAD64</f>
        <v>0</v>
      </c>
      <c r="MAE72" s="34">
        <f>'[1]Εξωτερικά Μέλη '!MAE64</f>
        <v>0</v>
      </c>
      <c r="MAF72" s="34">
        <f>'[1]Εξωτερικά Μέλη '!MAF64</f>
        <v>0</v>
      </c>
      <c r="MAG72" s="34">
        <f>'[1]Εξωτερικά Μέλη '!MAG64</f>
        <v>0</v>
      </c>
      <c r="MAH72" s="34">
        <f>'[1]Εξωτερικά Μέλη '!MAH64</f>
        <v>0</v>
      </c>
      <c r="MAI72" s="34">
        <f>'[1]Εξωτερικά Μέλη '!MAI64</f>
        <v>0</v>
      </c>
      <c r="MAJ72" s="34">
        <f>'[1]Εξωτερικά Μέλη '!MAJ64</f>
        <v>0</v>
      </c>
      <c r="MAK72" s="34">
        <f>'[1]Εξωτερικά Μέλη '!MAK64</f>
        <v>0</v>
      </c>
      <c r="MAL72" s="34">
        <f>'[1]Εξωτερικά Μέλη '!MAL64</f>
        <v>0</v>
      </c>
      <c r="MAM72" s="34">
        <f>'[1]Εξωτερικά Μέλη '!MAM64</f>
        <v>0</v>
      </c>
      <c r="MAN72" s="34">
        <f>'[1]Εξωτερικά Μέλη '!MAN64</f>
        <v>0</v>
      </c>
      <c r="MAO72" s="34">
        <f>'[1]Εξωτερικά Μέλη '!MAO64</f>
        <v>0</v>
      </c>
      <c r="MAP72" s="34">
        <f>'[1]Εξωτερικά Μέλη '!MAP64</f>
        <v>0</v>
      </c>
      <c r="MAQ72" s="34">
        <f>'[1]Εξωτερικά Μέλη '!MAQ64</f>
        <v>0</v>
      </c>
      <c r="MAR72" s="34">
        <f>'[1]Εξωτερικά Μέλη '!MAR64</f>
        <v>0</v>
      </c>
      <c r="MAS72" s="34">
        <f>'[1]Εξωτερικά Μέλη '!MAS64</f>
        <v>0</v>
      </c>
      <c r="MAT72" s="34">
        <f>'[1]Εξωτερικά Μέλη '!MAT64</f>
        <v>0</v>
      </c>
      <c r="MAU72" s="34">
        <f>'[1]Εξωτερικά Μέλη '!MAU64</f>
        <v>0</v>
      </c>
      <c r="MAV72" s="34">
        <f>'[1]Εξωτερικά Μέλη '!MAV64</f>
        <v>0</v>
      </c>
      <c r="MAW72" s="34">
        <f>'[1]Εξωτερικά Μέλη '!MAW64</f>
        <v>0</v>
      </c>
      <c r="MAX72" s="34">
        <f>'[1]Εξωτερικά Μέλη '!MAX64</f>
        <v>0</v>
      </c>
      <c r="MAY72" s="34">
        <f>'[1]Εξωτερικά Μέλη '!MAY64</f>
        <v>0</v>
      </c>
      <c r="MAZ72" s="34">
        <f>'[1]Εξωτερικά Μέλη '!MAZ64</f>
        <v>0</v>
      </c>
      <c r="MBA72" s="34">
        <f>'[1]Εξωτερικά Μέλη '!MBA64</f>
        <v>0</v>
      </c>
      <c r="MBB72" s="34">
        <f>'[1]Εξωτερικά Μέλη '!MBB64</f>
        <v>0</v>
      </c>
      <c r="MBC72" s="34">
        <f>'[1]Εξωτερικά Μέλη '!MBC64</f>
        <v>0</v>
      </c>
      <c r="MBD72" s="34">
        <f>'[1]Εξωτερικά Μέλη '!MBD64</f>
        <v>0</v>
      </c>
      <c r="MBE72" s="34">
        <f>'[1]Εξωτερικά Μέλη '!MBE64</f>
        <v>0</v>
      </c>
      <c r="MBF72" s="34">
        <f>'[1]Εξωτερικά Μέλη '!MBF64</f>
        <v>0</v>
      </c>
      <c r="MBG72" s="34">
        <f>'[1]Εξωτερικά Μέλη '!MBG64</f>
        <v>0</v>
      </c>
      <c r="MBH72" s="34">
        <f>'[1]Εξωτερικά Μέλη '!MBH64</f>
        <v>0</v>
      </c>
      <c r="MBI72" s="34">
        <f>'[1]Εξωτερικά Μέλη '!MBI64</f>
        <v>0</v>
      </c>
      <c r="MBJ72" s="34">
        <f>'[1]Εξωτερικά Μέλη '!MBJ64</f>
        <v>0</v>
      </c>
      <c r="MBK72" s="34">
        <f>'[1]Εξωτερικά Μέλη '!MBK64</f>
        <v>0</v>
      </c>
      <c r="MBL72" s="34">
        <f>'[1]Εξωτερικά Μέλη '!MBL64</f>
        <v>0</v>
      </c>
      <c r="MBM72" s="34">
        <f>'[1]Εξωτερικά Μέλη '!MBM64</f>
        <v>0</v>
      </c>
      <c r="MBN72" s="34">
        <f>'[1]Εξωτερικά Μέλη '!MBN64</f>
        <v>0</v>
      </c>
      <c r="MBO72" s="34">
        <f>'[1]Εξωτερικά Μέλη '!MBO64</f>
        <v>0</v>
      </c>
      <c r="MBP72" s="34">
        <f>'[1]Εξωτερικά Μέλη '!MBP64</f>
        <v>0</v>
      </c>
      <c r="MBQ72" s="34">
        <f>'[1]Εξωτερικά Μέλη '!MBQ64</f>
        <v>0</v>
      </c>
      <c r="MBR72" s="34">
        <f>'[1]Εξωτερικά Μέλη '!MBR64</f>
        <v>0</v>
      </c>
      <c r="MBS72" s="34">
        <f>'[1]Εξωτερικά Μέλη '!MBS64</f>
        <v>0</v>
      </c>
      <c r="MBT72" s="34">
        <f>'[1]Εξωτερικά Μέλη '!MBT64</f>
        <v>0</v>
      </c>
      <c r="MBU72" s="34">
        <f>'[1]Εξωτερικά Μέλη '!MBU64</f>
        <v>0</v>
      </c>
      <c r="MBV72" s="34">
        <f>'[1]Εξωτερικά Μέλη '!MBV64</f>
        <v>0</v>
      </c>
      <c r="MBW72" s="34">
        <f>'[1]Εξωτερικά Μέλη '!MBW64</f>
        <v>0</v>
      </c>
      <c r="MBX72" s="34">
        <f>'[1]Εξωτερικά Μέλη '!MBX64</f>
        <v>0</v>
      </c>
      <c r="MBY72" s="34">
        <f>'[1]Εξωτερικά Μέλη '!MBY64</f>
        <v>0</v>
      </c>
      <c r="MBZ72" s="34">
        <f>'[1]Εξωτερικά Μέλη '!MBZ64</f>
        <v>0</v>
      </c>
      <c r="MCA72" s="34">
        <f>'[1]Εξωτερικά Μέλη '!MCA64</f>
        <v>0</v>
      </c>
      <c r="MCB72" s="34">
        <f>'[1]Εξωτερικά Μέλη '!MCB64</f>
        <v>0</v>
      </c>
      <c r="MCC72" s="34">
        <f>'[1]Εξωτερικά Μέλη '!MCC64</f>
        <v>0</v>
      </c>
      <c r="MCD72" s="34">
        <f>'[1]Εξωτερικά Μέλη '!MCD64</f>
        <v>0</v>
      </c>
      <c r="MCE72" s="34">
        <f>'[1]Εξωτερικά Μέλη '!MCE64</f>
        <v>0</v>
      </c>
      <c r="MCF72" s="34">
        <f>'[1]Εξωτερικά Μέλη '!MCF64</f>
        <v>0</v>
      </c>
      <c r="MCG72" s="34">
        <f>'[1]Εξωτερικά Μέλη '!MCG64</f>
        <v>0</v>
      </c>
      <c r="MCH72" s="34">
        <f>'[1]Εξωτερικά Μέλη '!MCH64</f>
        <v>0</v>
      </c>
      <c r="MCI72" s="34">
        <f>'[1]Εξωτερικά Μέλη '!MCI64</f>
        <v>0</v>
      </c>
      <c r="MCJ72" s="34">
        <f>'[1]Εξωτερικά Μέλη '!MCJ64</f>
        <v>0</v>
      </c>
      <c r="MCK72" s="34">
        <f>'[1]Εξωτερικά Μέλη '!MCK64</f>
        <v>0</v>
      </c>
      <c r="MCL72" s="34">
        <f>'[1]Εξωτερικά Μέλη '!MCL64</f>
        <v>0</v>
      </c>
      <c r="MCM72" s="34">
        <f>'[1]Εξωτερικά Μέλη '!MCM64</f>
        <v>0</v>
      </c>
      <c r="MCN72" s="34">
        <f>'[1]Εξωτερικά Μέλη '!MCN64</f>
        <v>0</v>
      </c>
      <c r="MCO72" s="34">
        <f>'[1]Εξωτερικά Μέλη '!MCO64</f>
        <v>0</v>
      </c>
      <c r="MCP72" s="34">
        <f>'[1]Εξωτερικά Μέλη '!MCP64</f>
        <v>0</v>
      </c>
      <c r="MCQ72" s="34">
        <f>'[1]Εξωτερικά Μέλη '!MCQ64</f>
        <v>0</v>
      </c>
      <c r="MCR72" s="34">
        <f>'[1]Εξωτερικά Μέλη '!MCR64</f>
        <v>0</v>
      </c>
      <c r="MCS72" s="34">
        <f>'[1]Εξωτερικά Μέλη '!MCS64</f>
        <v>0</v>
      </c>
      <c r="MCT72" s="34">
        <f>'[1]Εξωτερικά Μέλη '!MCT64</f>
        <v>0</v>
      </c>
      <c r="MCU72" s="34">
        <f>'[1]Εξωτερικά Μέλη '!MCU64</f>
        <v>0</v>
      </c>
      <c r="MCV72" s="34">
        <f>'[1]Εξωτερικά Μέλη '!MCV64</f>
        <v>0</v>
      </c>
      <c r="MCW72" s="34">
        <f>'[1]Εξωτερικά Μέλη '!MCW64</f>
        <v>0</v>
      </c>
      <c r="MCX72" s="34">
        <f>'[1]Εξωτερικά Μέλη '!MCX64</f>
        <v>0</v>
      </c>
      <c r="MCY72" s="34">
        <f>'[1]Εξωτερικά Μέλη '!MCY64</f>
        <v>0</v>
      </c>
      <c r="MCZ72" s="34">
        <f>'[1]Εξωτερικά Μέλη '!MCZ64</f>
        <v>0</v>
      </c>
      <c r="MDA72" s="34">
        <f>'[1]Εξωτερικά Μέλη '!MDA64</f>
        <v>0</v>
      </c>
      <c r="MDB72" s="34">
        <f>'[1]Εξωτερικά Μέλη '!MDB64</f>
        <v>0</v>
      </c>
      <c r="MDC72" s="34">
        <f>'[1]Εξωτερικά Μέλη '!MDC64</f>
        <v>0</v>
      </c>
      <c r="MDD72" s="34">
        <f>'[1]Εξωτερικά Μέλη '!MDD64</f>
        <v>0</v>
      </c>
      <c r="MDE72" s="34">
        <f>'[1]Εξωτερικά Μέλη '!MDE64</f>
        <v>0</v>
      </c>
      <c r="MDF72" s="34">
        <f>'[1]Εξωτερικά Μέλη '!MDF64</f>
        <v>0</v>
      </c>
      <c r="MDG72" s="34">
        <f>'[1]Εξωτερικά Μέλη '!MDG64</f>
        <v>0</v>
      </c>
      <c r="MDH72" s="34">
        <f>'[1]Εξωτερικά Μέλη '!MDH64</f>
        <v>0</v>
      </c>
      <c r="MDI72" s="34">
        <f>'[1]Εξωτερικά Μέλη '!MDI64</f>
        <v>0</v>
      </c>
      <c r="MDJ72" s="34">
        <f>'[1]Εξωτερικά Μέλη '!MDJ64</f>
        <v>0</v>
      </c>
      <c r="MDK72" s="34">
        <f>'[1]Εξωτερικά Μέλη '!MDK64</f>
        <v>0</v>
      </c>
      <c r="MDL72" s="34">
        <f>'[1]Εξωτερικά Μέλη '!MDL64</f>
        <v>0</v>
      </c>
      <c r="MDM72" s="34">
        <f>'[1]Εξωτερικά Μέλη '!MDM64</f>
        <v>0</v>
      </c>
      <c r="MDN72" s="34">
        <f>'[1]Εξωτερικά Μέλη '!MDN64</f>
        <v>0</v>
      </c>
      <c r="MDO72" s="34">
        <f>'[1]Εξωτερικά Μέλη '!MDO64</f>
        <v>0</v>
      </c>
      <c r="MDP72" s="34">
        <f>'[1]Εξωτερικά Μέλη '!MDP64</f>
        <v>0</v>
      </c>
      <c r="MDQ72" s="34">
        <f>'[1]Εξωτερικά Μέλη '!MDQ64</f>
        <v>0</v>
      </c>
      <c r="MDR72" s="34">
        <f>'[1]Εξωτερικά Μέλη '!MDR64</f>
        <v>0</v>
      </c>
      <c r="MDS72" s="34">
        <f>'[1]Εξωτερικά Μέλη '!MDS64</f>
        <v>0</v>
      </c>
      <c r="MDT72" s="34">
        <f>'[1]Εξωτερικά Μέλη '!MDT64</f>
        <v>0</v>
      </c>
      <c r="MDU72" s="34">
        <f>'[1]Εξωτερικά Μέλη '!MDU64</f>
        <v>0</v>
      </c>
      <c r="MDV72" s="34">
        <f>'[1]Εξωτερικά Μέλη '!MDV64</f>
        <v>0</v>
      </c>
      <c r="MDW72" s="34">
        <f>'[1]Εξωτερικά Μέλη '!MDW64</f>
        <v>0</v>
      </c>
      <c r="MDX72" s="34">
        <f>'[1]Εξωτερικά Μέλη '!MDX64</f>
        <v>0</v>
      </c>
      <c r="MDY72" s="34">
        <f>'[1]Εξωτερικά Μέλη '!MDY64</f>
        <v>0</v>
      </c>
      <c r="MDZ72" s="34">
        <f>'[1]Εξωτερικά Μέλη '!MDZ64</f>
        <v>0</v>
      </c>
      <c r="MEA72" s="34">
        <f>'[1]Εξωτερικά Μέλη '!MEA64</f>
        <v>0</v>
      </c>
      <c r="MEB72" s="34">
        <f>'[1]Εξωτερικά Μέλη '!MEB64</f>
        <v>0</v>
      </c>
      <c r="MEC72" s="34">
        <f>'[1]Εξωτερικά Μέλη '!MEC64</f>
        <v>0</v>
      </c>
      <c r="MED72" s="34">
        <f>'[1]Εξωτερικά Μέλη '!MED64</f>
        <v>0</v>
      </c>
      <c r="MEE72" s="34">
        <f>'[1]Εξωτερικά Μέλη '!MEE64</f>
        <v>0</v>
      </c>
      <c r="MEF72" s="34">
        <f>'[1]Εξωτερικά Μέλη '!MEF64</f>
        <v>0</v>
      </c>
      <c r="MEG72" s="34">
        <f>'[1]Εξωτερικά Μέλη '!MEG64</f>
        <v>0</v>
      </c>
      <c r="MEH72" s="34">
        <f>'[1]Εξωτερικά Μέλη '!MEH64</f>
        <v>0</v>
      </c>
      <c r="MEI72" s="34">
        <f>'[1]Εξωτερικά Μέλη '!MEI64</f>
        <v>0</v>
      </c>
      <c r="MEJ72" s="34">
        <f>'[1]Εξωτερικά Μέλη '!MEJ64</f>
        <v>0</v>
      </c>
      <c r="MEK72" s="34">
        <f>'[1]Εξωτερικά Μέλη '!MEK64</f>
        <v>0</v>
      </c>
      <c r="MEL72" s="34">
        <f>'[1]Εξωτερικά Μέλη '!MEL64</f>
        <v>0</v>
      </c>
      <c r="MEM72" s="34">
        <f>'[1]Εξωτερικά Μέλη '!MEM64</f>
        <v>0</v>
      </c>
      <c r="MEN72" s="34">
        <f>'[1]Εξωτερικά Μέλη '!MEN64</f>
        <v>0</v>
      </c>
      <c r="MEO72" s="34">
        <f>'[1]Εξωτερικά Μέλη '!MEO64</f>
        <v>0</v>
      </c>
      <c r="MEP72" s="34">
        <f>'[1]Εξωτερικά Μέλη '!MEP64</f>
        <v>0</v>
      </c>
      <c r="MEQ72" s="34">
        <f>'[1]Εξωτερικά Μέλη '!MEQ64</f>
        <v>0</v>
      </c>
      <c r="MER72" s="34">
        <f>'[1]Εξωτερικά Μέλη '!MER64</f>
        <v>0</v>
      </c>
      <c r="MES72" s="34">
        <f>'[1]Εξωτερικά Μέλη '!MES64</f>
        <v>0</v>
      </c>
      <c r="MET72" s="34">
        <f>'[1]Εξωτερικά Μέλη '!MET64</f>
        <v>0</v>
      </c>
      <c r="MEU72" s="34">
        <f>'[1]Εξωτερικά Μέλη '!MEU64</f>
        <v>0</v>
      </c>
      <c r="MEV72" s="34">
        <f>'[1]Εξωτερικά Μέλη '!MEV64</f>
        <v>0</v>
      </c>
      <c r="MEW72" s="34">
        <f>'[1]Εξωτερικά Μέλη '!MEW64</f>
        <v>0</v>
      </c>
      <c r="MEX72" s="34">
        <f>'[1]Εξωτερικά Μέλη '!MEX64</f>
        <v>0</v>
      </c>
      <c r="MEY72" s="34">
        <f>'[1]Εξωτερικά Μέλη '!MEY64</f>
        <v>0</v>
      </c>
      <c r="MEZ72" s="34">
        <f>'[1]Εξωτερικά Μέλη '!MEZ64</f>
        <v>0</v>
      </c>
      <c r="MFA72" s="34">
        <f>'[1]Εξωτερικά Μέλη '!MFA64</f>
        <v>0</v>
      </c>
      <c r="MFB72" s="34">
        <f>'[1]Εξωτερικά Μέλη '!MFB64</f>
        <v>0</v>
      </c>
      <c r="MFC72" s="34">
        <f>'[1]Εξωτερικά Μέλη '!MFC64</f>
        <v>0</v>
      </c>
      <c r="MFD72" s="34">
        <f>'[1]Εξωτερικά Μέλη '!MFD64</f>
        <v>0</v>
      </c>
      <c r="MFE72" s="34">
        <f>'[1]Εξωτερικά Μέλη '!MFE64</f>
        <v>0</v>
      </c>
      <c r="MFF72" s="34">
        <f>'[1]Εξωτερικά Μέλη '!MFF64</f>
        <v>0</v>
      </c>
      <c r="MFG72" s="34">
        <f>'[1]Εξωτερικά Μέλη '!MFG64</f>
        <v>0</v>
      </c>
      <c r="MFH72" s="34">
        <f>'[1]Εξωτερικά Μέλη '!MFH64</f>
        <v>0</v>
      </c>
      <c r="MFI72" s="34">
        <f>'[1]Εξωτερικά Μέλη '!MFI64</f>
        <v>0</v>
      </c>
      <c r="MFJ72" s="34">
        <f>'[1]Εξωτερικά Μέλη '!MFJ64</f>
        <v>0</v>
      </c>
      <c r="MFK72" s="34">
        <f>'[1]Εξωτερικά Μέλη '!MFK64</f>
        <v>0</v>
      </c>
      <c r="MFL72" s="34">
        <f>'[1]Εξωτερικά Μέλη '!MFL64</f>
        <v>0</v>
      </c>
      <c r="MFM72" s="34">
        <f>'[1]Εξωτερικά Μέλη '!MFM64</f>
        <v>0</v>
      </c>
      <c r="MFN72" s="34">
        <f>'[1]Εξωτερικά Μέλη '!MFN64</f>
        <v>0</v>
      </c>
      <c r="MFO72" s="34">
        <f>'[1]Εξωτερικά Μέλη '!MFO64</f>
        <v>0</v>
      </c>
      <c r="MFP72" s="34">
        <f>'[1]Εξωτερικά Μέλη '!MFP64</f>
        <v>0</v>
      </c>
      <c r="MFQ72" s="34">
        <f>'[1]Εξωτερικά Μέλη '!MFQ64</f>
        <v>0</v>
      </c>
      <c r="MFR72" s="34">
        <f>'[1]Εξωτερικά Μέλη '!MFR64</f>
        <v>0</v>
      </c>
      <c r="MFS72" s="34">
        <f>'[1]Εξωτερικά Μέλη '!MFS64</f>
        <v>0</v>
      </c>
      <c r="MFT72" s="34">
        <f>'[1]Εξωτερικά Μέλη '!MFT64</f>
        <v>0</v>
      </c>
      <c r="MFU72" s="34">
        <f>'[1]Εξωτερικά Μέλη '!MFU64</f>
        <v>0</v>
      </c>
      <c r="MFV72" s="34">
        <f>'[1]Εξωτερικά Μέλη '!MFV64</f>
        <v>0</v>
      </c>
      <c r="MFW72" s="34">
        <f>'[1]Εξωτερικά Μέλη '!MFW64</f>
        <v>0</v>
      </c>
      <c r="MFX72" s="34">
        <f>'[1]Εξωτερικά Μέλη '!MFX64</f>
        <v>0</v>
      </c>
      <c r="MFY72" s="34">
        <f>'[1]Εξωτερικά Μέλη '!MFY64</f>
        <v>0</v>
      </c>
      <c r="MFZ72" s="34">
        <f>'[1]Εξωτερικά Μέλη '!MFZ64</f>
        <v>0</v>
      </c>
      <c r="MGA72" s="34">
        <f>'[1]Εξωτερικά Μέλη '!MGA64</f>
        <v>0</v>
      </c>
      <c r="MGB72" s="34">
        <f>'[1]Εξωτερικά Μέλη '!MGB64</f>
        <v>0</v>
      </c>
      <c r="MGC72" s="34">
        <f>'[1]Εξωτερικά Μέλη '!MGC64</f>
        <v>0</v>
      </c>
      <c r="MGD72" s="34">
        <f>'[1]Εξωτερικά Μέλη '!MGD64</f>
        <v>0</v>
      </c>
      <c r="MGE72" s="34">
        <f>'[1]Εξωτερικά Μέλη '!MGE64</f>
        <v>0</v>
      </c>
      <c r="MGF72" s="34">
        <f>'[1]Εξωτερικά Μέλη '!MGF64</f>
        <v>0</v>
      </c>
      <c r="MGG72" s="34">
        <f>'[1]Εξωτερικά Μέλη '!MGG64</f>
        <v>0</v>
      </c>
      <c r="MGH72" s="34">
        <f>'[1]Εξωτερικά Μέλη '!MGH64</f>
        <v>0</v>
      </c>
      <c r="MGI72" s="34">
        <f>'[1]Εξωτερικά Μέλη '!MGI64</f>
        <v>0</v>
      </c>
      <c r="MGJ72" s="34">
        <f>'[1]Εξωτερικά Μέλη '!MGJ64</f>
        <v>0</v>
      </c>
      <c r="MGK72" s="34">
        <f>'[1]Εξωτερικά Μέλη '!MGK64</f>
        <v>0</v>
      </c>
      <c r="MGL72" s="34">
        <f>'[1]Εξωτερικά Μέλη '!MGL64</f>
        <v>0</v>
      </c>
      <c r="MGM72" s="34">
        <f>'[1]Εξωτερικά Μέλη '!MGM64</f>
        <v>0</v>
      </c>
      <c r="MGN72" s="34">
        <f>'[1]Εξωτερικά Μέλη '!MGN64</f>
        <v>0</v>
      </c>
      <c r="MGO72" s="34">
        <f>'[1]Εξωτερικά Μέλη '!MGO64</f>
        <v>0</v>
      </c>
      <c r="MGP72" s="34">
        <f>'[1]Εξωτερικά Μέλη '!MGP64</f>
        <v>0</v>
      </c>
      <c r="MGQ72" s="34">
        <f>'[1]Εξωτερικά Μέλη '!MGQ64</f>
        <v>0</v>
      </c>
      <c r="MGR72" s="34">
        <f>'[1]Εξωτερικά Μέλη '!MGR64</f>
        <v>0</v>
      </c>
      <c r="MGS72" s="34">
        <f>'[1]Εξωτερικά Μέλη '!MGS64</f>
        <v>0</v>
      </c>
      <c r="MGT72" s="34">
        <f>'[1]Εξωτερικά Μέλη '!MGT64</f>
        <v>0</v>
      </c>
      <c r="MGU72" s="34">
        <f>'[1]Εξωτερικά Μέλη '!MGU64</f>
        <v>0</v>
      </c>
      <c r="MGV72" s="34">
        <f>'[1]Εξωτερικά Μέλη '!MGV64</f>
        <v>0</v>
      </c>
      <c r="MGW72" s="34">
        <f>'[1]Εξωτερικά Μέλη '!MGW64</f>
        <v>0</v>
      </c>
      <c r="MGX72" s="34">
        <f>'[1]Εξωτερικά Μέλη '!MGX64</f>
        <v>0</v>
      </c>
      <c r="MGY72" s="34">
        <f>'[1]Εξωτερικά Μέλη '!MGY64</f>
        <v>0</v>
      </c>
      <c r="MGZ72" s="34">
        <f>'[1]Εξωτερικά Μέλη '!MGZ64</f>
        <v>0</v>
      </c>
      <c r="MHA72" s="34">
        <f>'[1]Εξωτερικά Μέλη '!MHA64</f>
        <v>0</v>
      </c>
      <c r="MHB72" s="34">
        <f>'[1]Εξωτερικά Μέλη '!MHB64</f>
        <v>0</v>
      </c>
      <c r="MHC72" s="34">
        <f>'[1]Εξωτερικά Μέλη '!MHC64</f>
        <v>0</v>
      </c>
      <c r="MHD72" s="34">
        <f>'[1]Εξωτερικά Μέλη '!MHD64</f>
        <v>0</v>
      </c>
      <c r="MHE72" s="34">
        <f>'[1]Εξωτερικά Μέλη '!MHE64</f>
        <v>0</v>
      </c>
      <c r="MHF72" s="34">
        <f>'[1]Εξωτερικά Μέλη '!MHF64</f>
        <v>0</v>
      </c>
      <c r="MHG72" s="34">
        <f>'[1]Εξωτερικά Μέλη '!MHG64</f>
        <v>0</v>
      </c>
      <c r="MHH72" s="34">
        <f>'[1]Εξωτερικά Μέλη '!MHH64</f>
        <v>0</v>
      </c>
      <c r="MHI72" s="34">
        <f>'[1]Εξωτερικά Μέλη '!MHI64</f>
        <v>0</v>
      </c>
      <c r="MHJ72" s="34">
        <f>'[1]Εξωτερικά Μέλη '!MHJ64</f>
        <v>0</v>
      </c>
      <c r="MHK72" s="34">
        <f>'[1]Εξωτερικά Μέλη '!MHK64</f>
        <v>0</v>
      </c>
      <c r="MHL72" s="34">
        <f>'[1]Εξωτερικά Μέλη '!MHL64</f>
        <v>0</v>
      </c>
      <c r="MHM72" s="34">
        <f>'[1]Εξωτερικά Μέλη '!MHM64</f>
        <v>0</v>
      </c>
      <c r="MHN72" s="34">
        <f>'[1]Εξωτερικά Μέλη '!MHN64</f>
        <v>0</v>
      </c>
      <c r="MHO72" s="34">
        <f>'[1]Εξωτερικά Μέλη '!MHO64</f>
        <v>0</v>
      </c>
      <c r="MHP72" s="34">
        <f>'[1]Εξωτερικά Μέλη '!MHP64</f>
        <v>0</v>
      </c>
      <c r="MHQ72" s="34">
        <f>'[1]Εξωτερικά Μέλη '!MHQ64</f>
        <v>0</v>
      </c>
      <c r="MHR72" s="34">
        <f>'[1]Εξωτερικά Μέλη '!MHR64</f>
        <v>0</v>
      </c>
      <c r="MHS72" s="34">
        <f>'[1]Εξωτερικά Μέλη '!MHS64</f>
        <v>0</v>
      </c>
      <c r="MHT72" s="34">
        <f>'[1]Εξωτερικά Μέλη '!MHT64</f>
        <v>0</v>
      </c>
      <c r="MHU72" s="34">
        <f>'[1]Εξωτερικά Μέλη '!MHU64</f>
        <v>0</v>
      </c>
      <c r="MHV72" s="34">
        <f>'[1]Εξωτερικά Μέλη '!MHV64</f>
        <v>0</v>
      </c>
      <c r="MHW72" s="34">
        <f>'[1]Εξωτερικά Μέλη '!MHW64</f>
        <v>0</v>
      </c>
      <c r="MHX72" s="34">
        <f>'[1]Εξωτερικά Μέλη '!MHX64</f>
        <v>0</v>
      </c>
      <c r="MHY72" s="34">
        <f>'[1]Εξωτερικά Μέλη '!MHY64</f>
        <v>0</v>
      </c>
      <c r="MHZ72" s="34">
        <f>'[1]Εξωτερικά Μέλη '!MHZ64</f>
        <v>0</v>
      </c>
      <c r="MIA72" s="34">
        <f>'[1]Εξωτερικά Μέλη '!MIA64</f>
        <v>0</v>
      </c>
      <c r="MIB72" s="34">
        <f>'[1]Εξωτερικά Μέλη '!MIB64</f>
        <v>0</v>
      </c>
      <c r="MIC72" s="34">
        <f>'[1]Εξωτερικά Μέλη '!MIC64</f>
        <v>0</v>
      </c>
      <c r="MID72" s="34">
        <f>'[1]Εξωτερικά Μέλη '!MID64</f>
        <v>0</v>
      </c>
      <c r="MIE72" s="34">
        <f>'[1]Εξωτερικά Μέλη '!MIE64</f>
        <v>0</v>
      </c>
      <c r="MIF72" s="34">
        <f>'[1]Εξωτερικά Μέλη '!MIF64</f>
        <v>0</v>
      </c>
      <c r="MIG72" s="34">
        <f>'[1]Εξωτερικά Μέλη '!MIG64</f>
        <v>0</v>
      </c>
      <c r="MIH72" s="34">
        <f>'[1]Εξωτερικά Μέλη '!MIH64</f>
        <v>0</v>
      </c>
      <c r="MII72" s="34">
        <f>'[1]Εξωτερικά Μέλη '!MII64</f>
        <v>0</v>
      </c>
      <c r="MIJ72" s="34">
        <f>'[1]Εξωτερικά Μέλη '!MIJ64</f>
        <v>0</v>
      </c>
      <c r="MIK72" s="34">
        <f>'[1]Εξωτερικά Μέλη '!MIK64</f>
        <v>0</v>
      </c>
      <c r="MIL72" s="34">
        <f>'[1]Εξωτερικά Μέλη '!MIL64</f>
        <v>0</v>
      </c>
      <c r="MIM72" s="34">
        <f>'[1]Εξωτερικά Μέλη '!MIM64</f>
        <v>0</v>
      </c>
      <c r="MIN72" s="34">
        <f>'[1]Εξωτερικά Μέλη '!MIN64</f>
        <v>0</v>
      </c>
      <c r="MIO72" s="34">
        <f>'[1]Εξωτερικά Μέλη '!MIO64</f>
        <v>0</v>
      </c>
      <c r="MIP72" s="34">
        <f>'[1]Εξωτερικά Μέλη '!MIP64</f>
        <v>0</v>
      </c>
      <c r="MIQ72" s="34">
        <f>'[1]Εξωτερικά Μέλη '!MIQ64</f>
        <v>0</v>
      </c>
      <c r="MIR72" s="34">
        <f>'[1]Εξωτερικά Μέλη '!MIR64</f>
        <v>0</v>
      </c>
      <c r="MIS72" s="34">
        <f>'[1]Εξωτερικά Μέλη '!MIS64</f>
        <v>0</v>
      </c>
      <c r="MIT72" s="34">
        <f>'[1]Εξωτερικά Μέλη '!MIT64</f>
        <v>0</v>
      </c>
      <c r="MIU72" s="34">
        <f>'[1]Εξωτερικά Μέλη '!MIU64</f>
        <v>0</v>
      </c>
      <c r="MIV72" s="34">
        <f>'[1]Εξωτερικά Μέλη '!MIV64</f>
        <v>0</v>
      </c>
      <c r="MIW72" s="34">
        <f>'[1]Εξωτερικά Μέλη '!MIW64</f>
        <v>0</v>
      </c>
      <c r="MIX72" s="34">
        <f>'[1]Εξωτερικά Μέλη '!MIX64</f>
        <v>0</v>
      </c>
      <c r="MIY72" s="34">
        <f>'[1]Εξωτερικά Μέλη '!MIY64</f>
        <v>0</v>
      </c>
      <c r="MIZ72" s="34">
        <f>'[1]Εξωτερικά Μέλη '!MIZ64</f>
        <v>0</v>
      </c>
      <c r="MJA72" s="34">
        <f>'[1]Εξωτερικά Μέλη '!MJA64</f>
        <v>0</v>
      </c>
      <c r="MJB72" s="34">
        <f>'[1]Εξωτερικά Μέλη '!MJB64</f>
        <v>0</v>
      </c>
      <c r="MJC72" s="34">
        <f>'[1]Εξωτερικά Μέλη '!MJC64</f>
        <v>0</v>
      </c>
      <c r="MJD72" s="34">
        <f>'[1]Εξωτερικά Μέλη '!MJD64</f>
        <v>0</v>
      </c>
      <c r="MJE72" s="34">
        <f>'[1]Εξωτερικά Μέλη '!MJE64</f>
        <v>0</v>
      </c>
      <c r="MJF72" s="34">
        <f>'[1]Εξωτερικά Μέλη '!MJF64</f>
        <v>0</v>
      </c>
      <c r="MJG72" s="34">
        <f>'[1]Εξωτερικά Μέλη '!MJG64</f>
        <v>0</v>
      </c>
      <c r="MJH72" s="34">
        <f>'[1]Εξωτερικά Μέλη '!MJH64</f>
        <v>0</v>
      </c>
      <c r="MJI72" s="34">
        <f>'[1]Εξωτερικά Μέλη '!MJI64</f>
        <v>0</v>
      </c>
      <c r="MJJ72" s="34">
        <f>'[1]Εξωτερικά Μέλη '!MJJ64</f>
        <v>0</v>
      </c>
      <c r="MJK72" s="34">
        <f>'[1]Εξωτερικά Μέλη '!MJK64</f>
        <v>0</v>
      </c>
      <c r="MJL72" s="34">
        <f>'[1]Εξωτερικά Μέλη '!MJL64</f>
        <v>0</v>
      </c>
      <c r="MJM72" s="34">
        <f>'[1]Εξωτερικά Μέλη '!MJM64</f>
        <v>0</v>
      </c>
      <c r="MJN72" s="34">
        <f>'[1]Εξωτερικά Μέλη '!MJN64</f>
        <v>0</v>
      </c>
      <c r="MJO72" s="34">
        <f>'[1]Εξωτερικά Μέλη '!MJO64</f>
        <v>0</v>
      </c>
      <c r="MJP72" s="34">
        <f>'[1]Εξωτερικά Μέλη '!MJP64</f>
        <v>0</v>
      </c>
      <c r="MJQ72" s="34">
        <f>'[1]Εξωτερικά Μέλη '!MJQ64</f>
        <v>0</v>
      </c>
      <c r="MJR72" s="34">
        <f>'[1]Εξωτερικά Μέλη '!MJR64</f>
        <v>0</v>
      </c>
      <c r="MJS72" s="34">
        <f>'[1]Εξωτερικά Μέλη '!MJS64</f>
        <v>0</v>
      </c>
      <c r="MJT72" s="34">
        <f>'[1]Εξωτερικά Μέλη '!MJT64</f>
        <v>0</v>
      </c>
      <c r="MJU72" s="34">
        <f>'[1]Εξωτερικά Μέλη '!MJU64</f>
        <v>0</v>
      </c>
      <c r="MJV72" s="34">
        <f>'[1]Εξωτερικά Μέλη '!MJV64</f>
        <v>0</v>
      </c>
      <c r="MJW72" s="34">
        <f>'[1]Εξωτερικά Μέλη '!MJW64</f>
        <v>0</v>
      </c>
      <c r="MJX72" s="34">
        <f>'[1]Εξωτερικά Μέλη '!MJX64</f>
        <v>0</v>
      </c>
      <c r="MJY72" s="34">
        <f>'[1]Εξωτερικά Μέλη '!MJY64</f>
        <v>0</v>
      </c>
      <c r="MJZ72" s="34">
        <f>'[1]Εξωτερικά Μέλη '!MJZ64</f>
        <v>0</v>
      </c>
      <c r="MKA72" s="34">
        <f>'[1]Εξωτερικά Μέλη '!MKA64</f>
        <v>0</v>
      </c>
      <c r="MKB72" s="34">
        <f>'[1]Εξωτερικά Μέλη '!MKB64</f>
        <v>0</v>
      </c>
      <c r="MKC72" s="34">
        <f>'[1]Εξωτερικά Μέλη '!MKC64</f>
        <v>0</v>
      </c>
      <c r="MKD72" s="34">
        <f>'[1]Εξωτερικά Μέλη '!MKD64</f>
        <v>0</v>
      </c>
      <c r="MKE72" s="34">
        <f>'[1]Εξωτερικά Μέλη '!MKE64</f>
        <v>0</v>
      </c>
      <c r="MKF72" s="34">
        <f>'[1]Εξωτερικά Μέλη '!MKF64</f>
        <v>0</v>
      </c>
      <c r="MKG72" s="34">
        <f>'[1]Εξωτερικά Μέλη '!MKG64</f>
        <v>0</v>
      </c>
      <c r="MKH72" s="34">
        <f>'[1]Εξωτερικά Μέλη '!MKH64</f>
        <v>0</v>
      </c>
      <c r="MKI72" s="34">
        <f>'[1]Εξωτερικά Μέλη '!MKI64</f>
        <v>0</v>
      </c>
      <c r="MKJ72" s="34">
        <f>'[1]Εξωτερικά Μέλη '!MKJ64</f>
        <v>0</v>
      </c>
      <c r="MKK72" s="34">
        <f>'[1]Εξωτερικά Μέλη '!MKK64</f>
        <v>0</v>
      </c>
      <c r="MKL72" s="34">
        <f>'[1]Εξωτερικά Μέλη '!MKL64</f>
        <v>0</v>
      </c>
      <c r="MKM72" s="34">
        <f>'[1]Εξωτερικά Μέλη '!MKM64</f>
        <v>0</v>
      </c>
      <c r="MKN72" s="34">
        <f>'[1]Εξωτερικά Μέλη '!MKN64</f>
        <v>0</v>
      </c>
      <c r="MKO72" s="34">
        <f>'[1]Εξωτερικά Μέλη '!MKO64</f>
        <v>0</v>
      </c>
      <c r="MKP72" s="34">
        <f>'[1]Εξωτερικά Μέλη '!MKP64</f>
        <v>0</v>
      </c>
      <c r="MKQ72" s="34">
        <f>'[1]Εξωτερικά Μέλη '!MKQ64</f>
        <v>0</v>
      </c>
      <c r="MKR72" s="34">
        <f>'[1]Εξωτερικά Μέλη '!MKR64</f>
        <v>0</v>
      </c>
      <c r="MKS72" s="34">
        <f>'[1]Εξωτερικά Μέλη '!MKS64</f>
        <v>0</v>
      </c>
      <c r="MKT72" s="34">
        <f>'[1]Εξωτερικά Μέλη '!MKT64</f>
        <v>0</v>
      </c>
      <c r="MKU72" s="34">
        <f>'[1]Εξωτερικά Μέλη '!MKU64</f>
        <v>0</v>
      </c>
      <c r="MKV72" s="34">
        <f>'[1]Εξωτερικά Μέλη '!MKV64</f>
        <v>0</v>
      </c>
      <c r="MKW72" s="34">
        <f>'[1]Εξωτερικά Μέλη '!MKW64</f>
        <v>0</v>
      </c>
      <c r="MKX72" s="34">
        <f>'[1]Εξωτερικά Μέλη '!MKX64</f>
        <v>0</v>
      </c>
      <c r="MKY72" s="34">
        <f>'[1]Εξωτερικά Μέλη '!MKY64</f>
        <v>0</v>
      </c>
      <c r="MKZ72" s="34">
        <f>'[1]Εξωτερικά Μέλη '!MKZ64</f>
        <v>0</v>
      </c>
      <c r="MLA72" s="34">
        <f>'[1]Εξωτερικά Μέλη '!MLA64</f>
        <v>0</v>
      </c>
      <c r="MLB72" s="34">
        <f>'[1]Εξωτερικά Μέλη '!MLB64</f>
        <v>0</v>
      </c>
      <c r="MLC72" s="34">
        <f>'[1]Εξωτερικά Μέλη '!MLC64</f>
        <v>0</v>
      </c>
      <c r="MLD72" s="34">
        <f>'[1]Εξωτερικά Μέλη '!MLD64</f>
        <v>0</v>
      </c>
      <c r="MLE72" s="34">
        <f>'[1]Εξωτερικά Μέλη '!MLE64</f>
        <v>0</v>
      </c>
      <c r="MLF72" s="34">
        <f>'[1]Εξωτερικά Μέλη '!MLF64</f>
        <v>0</v>
      </c>
      <c r="MLG72" s="34">
        <f>'[1]Εξωτερικά Μέλη '!MLG64</f>
        <v>0</v>
      </c>
      <c r="MLH72" s="34">
        <f>'[1]Εξωτερικά Μέλη '!MLH64</f>
        <v>0</v>
      </c>
      <c r="MLI72" s="34">
        <f>'[1]Εξωτερικά Μέλη '!MLI64</f>
        <v>0</v>
      </c>
      <c r="MLJ72" s="34">
        <f>'[1]Εξωτερικά Μέλη '!MLJ64</f>
        <v>0</v>
      </c>
      <c r="MLK72" s="34">
        <f>'[1]Εξωτερικά Μέλη '!MLK64</f>
        <v>0</v>
      </c>
      <c r="MLL72" s="34">
        <f>'[1]Εξωτερικά Μέλη '!MLL64</f>
        <v>0</v>
      </c>
      <c r="MLM72" s="34">
        <f>'[1]Εξωτερικά Μέλη '!MLM64</f>
        <v>0</v>
      </c>
      <c r="MLN72" s="34">
        <f>'[1]Εξωτερικά Μέλη '!MLN64</f>
        <v>0</v>
      </c>
      <c r="MLO72" s="34">
        <f>'[1]Εξωτερικά Μέλη '!MLO64</f>
        <v>0</v>
      </c>
      <c r="MLP72" s="34">
        <f>'[1]Εξωτερικά Μέλη '!MLP64</f>
        <v>0</v>
      </c>
      <c r="MLQ72" s="34">
        <f>'[1]Εξωτερικά Μέλη '!MLQ64</f>
        <v>0</v>
      </c>
      <c r="MLR72" s="34">
        <f>'[1]Εξωτερικά Μέλη '!MLR64</f>
        <v>0</v>
      </c>
      <c r="MLS72" s="34">
        <f>'[1]Εξωτερικά Μέλη '!MLS64</f>
        <v>0</v>
      </c>
      <c r="MLT72" s="34">
        <f>'[1]Εξωτερικά Μέλη '!MLT64</f>
        <v>0</v>
      </c>
      <c r="MLU72" s="34">
        <f>'[1]Εξωτερικά Μέλη '!MLU64</f>
        <v>0</v>
      </c>
      <c r="MLV72" s="34">
        <f>'[1]Εξωτερικά Μέλη '!MLV64</f>
        <v>0</v>
      </c>
      <c r="MLW72" s="34">
        <f>'[1]Εξωτερικά Μέλη '!MLW64</f>
        <v>0</v>
      </c>
      <c r="MLX72" s="34">
        <f>'[1]Εξωτερικά Μέλη '!MLX64</f>
        <v>0</v>
      </c>
      <c r="MLY72" s="34">
        <f>'[1]Εξωτερικά Μέλη '!MLY64</f>
        <v>0</v>
      </c>
      <c r="MLZ72" s="34">
        <f>'[1]Εξωτερικά Μέλη '!MLZ64</f>
        <v>0</v>
      </c>
      <c r="MMA72" s="34">
        <f>'[1]Εξωτερικά Μέλη '!MMA64</f>
        <v>0</v>
      </c>
      <c r="MMB72" s="34">
        <f>'[1]Εξωτερικά Μέλη '!MMB64</f>
        <v>0</v>
      </c>
      <c r="MMC72" s="34">
        <f>'[1]Εξωτερικά Μέλη '!MMC64</f>
        <v>0</v>
      </c>
      <c r="MMD72" s="34">
        <f>'[1]Εξωτερικά Μέλη '!MMD64</f>
        <v>0</v>
      </c>
      <c r="MME72" s="34">
        <f>'[1]Εξωτερικά Μέλη '!MME64</f>
        <v>0</v>
      </c>
      <c r="MMF72" s="34">
        <f>'[1]Εξωτερικά Μέλη '!MMF64</f>
        <v>0</v>
      </c>
      <c r="MMG72" s="34">
        <f>'[1]Εξωτερικά Μέλη '!MMG64</f>
        <v>0</v>
      </c>
      <c r="MMH72" s="34">
        <f>'[1]Εξωτερικά Μέλη '!MMH64</f>
        <v>0</v>
      </c>
      <c r="MMI72" s="34">
        <f>'[1]Εξωτερικά Μέλη '!MMI64</f>
        <v>0</v>
      </c>
      <c r="MMJ72" s="34">
        <f>'[1]Εξωτερικά Μέλη '!MMJ64</f>
        <v>0</v>
      </c>
      <c r="MMK72" s="34">
        <f>'[1]Εξωτερικά Μέλη '!MMK64</f>
        <v>0</v>
      </c>
      <c r="MML72" s="34">
        <f>'[1]Εξωτερικά Μέλη '!MML64</f>
        <v>0</v>
      </c>
      <c r="MMM72" s="34">
        <f>'[1]Εξωτερικά Μέλη '!MMM64</f>
        <v>0</v>
      </c>
      <c r="MMN72" s="34">
        <f>'[1]Εξωτερικά Μέλη '!MMN64</f>
        <v>0</v>
      </c>
      <c r="MMO72" s="34">
        <f>'[1]Εξωτερικά Μέλη '!MMO64</f>
        <v>0</v>
      </c>
      <c r="MMP72" s="34">
        <f>'[1]Εξωτερικά Μέλη '!MMP64</f>
        <v>0</v>
      </c>
      <c r="MMQ72" s="34">
        <f>'[1]Εξωτερικά Μέλη '!MMQ64</f>
        <v>0</v>
      </c>
      <c r="MMR72" s="34">
        <f>'[1]Εξωτερικά Μέλη '!MMR64</f>
        <v>0</v>
      </c>
      <c r="MMS72" s="34">
        <f>'[1]Εξωτερικά Μέλη '!MMS64</f>
        <v>0</v>
      </c>
      <c r="MMT72" s="34">
        <f>'[1]Εξωτερικά Μέλη '!MMT64</f>
        <v>0</v>
      </c>
      <c r="MMU72" s="34">
        <f>'[1]Εξωτερικά Μέλη '!MMU64</f>
        <v>0</v>
      </c>
      <c r="MMV72" s="34">
        <f>'[1]Εξωτερικά Μέλη '!MMV64</f>
        <v>0</v>
      </c>
      <c r="MMW72" s="34">
        <f>'[1]Εξωτερικά Μέλη '!MMW64</f>
        <v>0</v>
      </c>
      <c r="MMX72" s="34">
        <f>'[1]Εξωτερικά Μέλη '!MMX64</f>
        <v>0</v>
      </c>
      <c r="MMY72" s="34">
        <f>'[1]Εξωτερικά Μέλη '!MMY64</f>
        <v>0</v>
      </c>
      <c r="MMZ72" s="34">
        <f>'[1]Εξωτερικά Μέλη '!MMZ64</f>
        <v>0</v>
      </c>
      <c r="MNA72" s="34">
        <f>'[1]Εξωτερικά Μέλη '!MNA64</f>
        <v>0</v>
      </c>
      <c r="MNB72" s="34">
        <f>'[1]Εξωτερικά Μέλη '!MNB64</f>
        <v>0</v>
      </c>
      <c r="MNC72" s="34">
        <f>'[1]Εξωτερικά Μέλη '!MNC64</f>
        <v>0</v>
      </c>
      <c r="MND72" s="34">
        <f>'[1]Εξωτερικά Μέλη '!MND64</f>
        <v>0</v>
      </c>
      <c r="MNE72" s="34">
        <f>'[1]Εξωτερικά Μέλη '!MNE64</f>
        <v>0</v>
      </c>
      <c r="MNF72" s="34">
        <f>'[1]Εξωτερικά Μέλη '!MNF64</f>
        <v>0</v>
      </c>
      <c r="MNG72" s="34">
        <f>'[1]Εξωτερικά Μέλη '!MNG64</f>
        <v>0</v>
      </c>
      <c r="MNH72" s="34">
        <f>'[1]Εξωτερικά Μέλη '!MNH64</f>
        <v>0</v>
      </c>
      <c r="MNI72" s="34">
        <f>'[1]Εξωτερικά Μέλη '!MNI64</f>
        <v>0</v>
      </c>
      <c r="MNJ72" s="34">
        <f>'[1]Εξωτερικά Μέλη '!MNJ64</f>
        <v>0</v>
      </c>
      <c r="MNK72" s="34">
        <f>'[1]Εξωτερικά Μέλη '!MNK64</f>
        <v>0</v>
      </c>
      <c r="MNL72" s="34">
        <f>'[1]Εξωτερικά Μέλη '!MNL64</f>
        <v>0</v>
      </c>
      <c r="MNM72" s="34">
        <f>'[1]Εξωτερικά Μέλη '!MNM64</f>
        <v>0</v>
      </c>
      <c r="MNN72" s="34">
        <f>'[1]Εξωτερικά Μέλη '!MNN64</f>
        <v>0</v>
      </c>
      <c r="MNO72" s="34">
        <f>'[1]Εξωτερικά Μέλη '!MNO64</f>
        <v>0</v>
      </c>
      <c r="MNP72" s="34">
        <f>'[1]Εξωτερικά Μέλη '!MNP64</f>
        <v>0</v>
      </c>
      <c r="MNQ72" s="34">
        <f>'[1]Εξωτερικά Μέλη '!MNQ64</f>
        <v>0</v>
      </c>
      <c r="MNR72" s="34">
        <f>'[1]Εξωτερικά Μέλη '!MNR64</f>
        <v>0</v>
      </c>
      <c r="MNS72" s="34">
        <f>'[1]Εξωτερικά Μέλη '!MNS64</f>
        <v>0</v>
      </c>
      <c r="MNT72" s="34">
        <f>'[1]Εξωτερικά Μέλη '!MNT64</f>
        <v>0</v>
      </c>
      <c r="MNU72" s="34">
        <f>'[1]Εξωτερικά Μέλη '!MNU64</f>
        <v>0</v>
      </c>
      <c r="MNV72" s="34">
        <f>'[1]Εξωτερικά Μέλη '!MNV64</f>
        <v>0</v>
      </c>
      <c r="MNW72" s="34">
        <f>'[1]Εξωτερικά Μέλη '!MNW64</f>
        <v>0</v>
      </c>
      <c r="MNX72" s="34">
        <f>'[1]Εξωτερικά Μέλη '!MNX64</f>
        <v>0</v>
      </c>
      <c r="MNY72" s="34">
        <f>'[1]Εξωτερικά Μέλη '!MNY64</f>
        <v>0</v>
      </c>
      <c r="MNZ72" s="34">
        <f>'[1]Εξωτερικά Μέλη '!MNZ64</f>
        <v>0</v>
      </c>
      <c r="MOA72" s="34">
        <f>'[1]Εξωτερικά Μέλη '!MOA64</f>
        <v>0</v>
      </c>
      <c r="MOB72" s="34">
        <f>'[1]Εξωτερικά Μέλη '!MOB64</f>
        <v>0</v>
      </c>
      <c r="MOC72" s="34">
        <f>'[1]Εξωτερικά Μέλη '!MOC64</f>
        <v>0</v>
      </c>
      <c r="MOD72" s="34">
        <f>'[1]Εξωτερικά Μέλη '!MOD64</f>
        <v>0</v>
      </c>
      <c r="MOE72" s="34">
        <f>'[1]Εξωτερικά Μέλη '!MOE64</f>
        <v>0</v>
      </c>
      <c r="MOF72" s="34">
        <f>'[1]Εξωτερικά Μέλη '!MOF64</f>
        <v>0</v>
      </c>
      <c r="MOG72" s="34">
        <f>'[1]Εξωτερικά Μέλη '!MOG64</f>
        <v>0</v>
      </c>
      <c r="MOH72" s="34">
        <f>'[1]Εξωτερικά Μέλη '!MOH64</f>
        <v>0</v>
      </c>
      <c r="MOI72" s="34">
        <f>'[1]Εξωτερικά Μέλη '!MOI64</f>
        <v>0</v>
      </c>
      <c r="MOJ72" s="34">
        <f>'[1]Εξωτερικά Μέλη '!MOJ64</f>
        <v>0</v>
      </c>
      <c r="MOK72" s="34">
        <f>'[1]Εξωτερικά Μέλη '!MOK64</f>
        <v>0</v>
      </c>
      <c r="MOL72" s="34">
        <f>'[1]Εξωτερικά Μέλη '!MOL64</f>
        <v>0</v>
      </c>
      <c r="MOM72" s="34">
        <f>'[1]Εξωτερικά Μέλη '!MOM64</f>
        <v>0</v>
      </c>
      <c r="MON72" s="34">
        <f>'[1]Εξωτερικά Μέλη '!MON64</f>
        <v>0</v>
      </c>
      <c r="MOO72" s="34">
        <f>'[1]Εξωτερικά Μέλη '!MOO64</f>
        <v>0</v>
      </c>
      <c r="MOP72" s="34">
        <f>'[1]Εξωτερικά Μέλη '!MOP64</f>
        <v>0</v>
      </c>
      <c r="MOQ72" s="34">
        <f>'[1]Εξωτερικά Μέλη '!MOQ64</f>
        <v>0</v>
      </c>
      <c r="MOR72" s="34">
        <f>'[1]Εξωτερικά Μέλη '!MOR64</f>
        <v>0</v>
      </c>
      <c r="MOS72" s="34">
        <f>'[1]Εξωτερικά Μέλη '!MOS64</f>
        <v>0</v>
      </c>
      <c r="MOT72" s="34">
        <f>'[1]Εξωτερικά Μέλη '!MOT64</f>
        <v>0</v>
      </c>
      <c r="MOU72" s="34">
        <f>'[1]Εξωτερικά Μέλη '!MOU64</f>
        <v>0</v>
      </c>
      <c r="MOV72" s="34">
        <f>'[1]Εξωτερικά Μέλη '!MOV64</f>
        <v>0</v>
      </c>
      <c r="MOW72" s="34">
        <f>'[1]Εξωτερικά Μέλη '!MOW64</f>
        <v>0</v>
      </c>
      <c r="MOX72" s="34">
        <f>'[1]Εξωτερικά Μέλη '!MOX64</f>
        <v>0</v>
      </c>
      <c r="MOY72" s="34">
        <f>'[1]Εξωτερικά Μέλη '!MOY64</f>
        <v>0</v>
      </c>
      <c r="MOZ72" s="34">
        <f>'[1]Εξωτερικά Μέλη '!MOZ64</f>
        <v>0</v>
      </c>
      <c r="MPA72" s="34">
        <f>'[1]Εξωτερικά Μέλη '!MPA64</f>
        <v>0</v>
      </c>
      <c r="MPB72" s="34">
        <f>'[1]Εξωτερικά Μέλη '!MPB64</f>
        <v>0</v>
      </c>
      <c r="MPC72" s="34">
        <f>'[1]Εξωτερικά Μέλη '!MPC64</f>
        <v>0</v>
      </c>
      <c r="MPD72" s="34">
        <f>'[1]Εξωτερικά Μέλη '!MPD64</f>
        <v>0</v>
      </c>
      <c r="MPE72" s="34">
        <f>'[1]Εξωτερικά Μέλη '!MPE64</f>
        <v>0</v>
      </c>
      <c r="MPF72" s="34">
        <f>'[1]Εξωτερικά Μέλη '!MPF64</f>
        <v>0</v>
      </c>
      <c r="MPG72" s="34">
        <f>'[1]Εξωτερικά Μέλη '!MPG64</f>
        <v>0</v>
      </c>
      <c r="MPH72" s="34">
        <f>'[1]Εξωτερικά Μέλη '!MPH64</f>
        <v>0</v>
      </c>
      <c r="MPI72" s="34">
        <f>'[1]Εξωτερικά Μέλη '!MPI64</f>
        <v>0</v>
      </c>
      <c r="MPJ72" s="34">
        <f>'[1]Εξωτερικά Μέλη '!MPJ64</f>
        <v>0</v>
      </c>
      <c r="MPK72" s="34">
        <f>'[1]Εξωτερικά Μέλη '!MPK64</f>
        <v>0</v>
      </c>
      <c r="MPL72" s="34">
        <f>'[1]Εξωτερικά Μέλη '!MPL64</f>
        <v>0</v>
      </c>
      <c r="MPM72" s="34">
        <f>'[1]Εξωτερικά Μέλη '!MPM64</f>
        <v>0</v>
      </c>
      <c r="MPN72" s="34">
        <f>'[1]Εξωτερικά Μέλη '!MPN64</f>
        <v>0</v>
      </c>
      <c r="MPO72" s="34">
        <f>'[1]Εξωτερικά Μέλη '!MPO64</f>
        <v>0</v>
      </c>
      <c r="MPP72" s="34">
        <f>'[1]Εξωτερικά Μέλη '!MPP64</f>
        <v>0</v>
      </c>
      <c r="MPQ72" s="34">
        <f>'[1]Εξωτερικά Μέλη '!MPQ64</f>
        <v>0</v>
      </c>
      <c r="MPR72" s="34">
        <f>'[1]Εξωτερικά Μέλη '!MPR64</f>
        <v>0</v>
      </c>
      <c r="MPS72" s="34">
        <f>'[1]Εξωτερικά Μέλη '!MPS64</f>
        <v>0</v>
      </c>
      <c r="MPT72" s="34">
        <f>'[1]Εξωτερικά Μέλη '!MPT64</f>
        <v>0</v>
      </c>
      <c r="MPU72" s="34">
        <f>'[1]Εξωτερικά Μέλη '!MPU64</f>
        <v>0</v>
      </c>
      <c r="MPV72" s="34">
        <f>'[1]Εξωτερικά Μέλη '!MPV64</f>
        <v>0</v>
      </c>
      <c r="MPW72" s="34">
        <f>'[1]Εξωτερικά Μέλη '!MPW64</f>
        <v>0</v>
      </c>
      <c r="MPX72" s="34">
        <f>'[1]Εξωτερικά Μέλη '!MPX64</f>
        <v>0</v>
      </c>
      <c r="MPY72" s="34">
        <f>'[1]Εξωτερικά Μέλη '!MPY64</f>
        <v>0</v>
      </c>
      <c r="MPZ72" s="34">
        <f>'[1]Εξωτερικά Μέλη '!MPZ64</f>
        <v>0</v>
      </c>
      <c r="MQA72" s="34">
        <f>'[1]Εξωτερικά Μέλη '!MQA64</f>
        <v>0</v>
      </c>
      <c r="MQB72" s="34">
        <f>'[1]Εξωτερικά Μέλη '!MQB64</f>
        <v>0</v>
      </c>
      <c r="MQC72" s="34">
        <f>'[1]Εξωτερικά Μέλη '!MQC64</f>
        <v>0</v>
      </c>
      <c r="MQD72" s="34">
        <f>'[1]Εξωτερικά Μέλη '!MQD64</f>
        <v>0</v>
      </c>
      <c r="MQE72" s="34">
        <f>'[1]Εξωτερικά Μέλη '!MQE64</f>
        <v>0</v>
      </c>
      <c r="MQF72" s="34">
        <f>'[1]Εξωτερικά Μέλη '!MQF64</f>
        <v>0</v>
      </c>
      <c r="MQG72" s="34">
        <f>'[1]Εξωτερικά Μέλη '!MQG64</f>
        <v>0</v>
      </c>
      <c r="MQH72" s="34">
        <f>'[1]Εξωτερικά Μέλη '!MQH64</f>
        <v>0</v>
      </c>
      <c r="MQI72" s="34">
        <f>'[1]Εξωτερικά Μέλη '!MQI64</f>
        <v>0</v>
      </c>
      <c r="MQJ72" s="34">
        <f>'[1]Εξωτερικά Μέλη '!MQJ64</f>
        <v>0</v>
      </c>
      <c r="MQK72" s="34">
        <f>'[1]Εξωτερικά Μέλη '!MQK64</f>
        <v>0</v>
      </c>
      <c r="MQL72" s="34">
        <f>'[1]Εξωτερικά Μέλη '!MQL64</f>
        <v>0</v>
      </c>
      <c r="MQM72" s="34">
        <f>'[1]Εξωτερικά Μέλη '!MQM64</f>
        <v>0</v>
      </c>
      <c r="MQN72" s="34">
        <f>'[1]Εξωτερικά Μέλη '!MQN64</f>
        <v>0</v>
      </c>
      <c r="MQO72" s="34">
        <f>'[1]Εξωτερικά Μέλη '!MQO64</f>
        <v>0</v>
      </c>
      <c r="MQP72" s="34">
        <f>'[1]Εξωτερικά Μέλη '!MQP64</f>
        <v>0</v>
      </c>
      <c r="MQQ72" s="34">
        <f>'[1]Εξωτερικά Μέλη '!MQQ64</f>
        <v>0</v>
      </c>
      <c r="MQR72" s="34">
        <f>'[1]Εξωτερικά Μέλη '!MQR64</f>
        <v>0</v>
      </c>
      <c r="MQS72" s="34">
        <f>'[1]Εξωτερικά Μέλη '!MQS64</f>
        <v>0</v>
      </c>
      <c r="MQT72" s="34">
        <f>'[1]Εξωτερικά Μέλη '!MQT64</f>
        <v>0</v>
      </c>
      <c r="MQU72" s="34">
        <f>'[1]Εξωτερικά Μέλη '!MQU64</f>
        <v>0</v>
      </c>
      <c r="MQV72" s="34">
        <f>'[1]Εξωτερικά Μέλη '!MQV64</f>
        <v>0</v>
      </c>
      <c r="MQW72" s="34">
        <f>'[1]Εξωτερικά Μέλη '!MQW64</f>
        <v>0</v>
      </c>
      <c r="MQX72" s="34">
        <f>'[1]Εξωτερικά Μέλη '!MQX64</f>
        <v>0</v>
      </c>
      <c r="MQY72" s="34">
        <f>'[1]Εξωτερικά Μέλη '!MQY64</f>
        <v>0</v>
      </c>
      <c r="MQZ72" s="34">
        <f>'[1]Εξωτερικά Μέλη '!MQZ64</f>
        <v>0</v>
      </c>
      <c r="MRA72" s="34">
        <f>'[1]Εξωτερικά Μέλη '!MRA64</f>
        <v>0</v>
      </c>
      <c r="MRB72" s="34">
        <f>'[1]Εξωτερικά Μέλη '!MRB64</f>
        <v>0</v>
      </c>
      <c r="MRC72" s="34">
        <f>'[1]Εξωτερικά Μέλη '!MRC64</f>
        <v>0</v>
      </c>
      <c r="MRD72" s="34">
        <f>'[1]Εξωτερικά Μέλη '!MRD64</f>
        <v>0</v>
      </c>
      <c r="MRE72" s="34">
        <f>'[1]Εξωτερικά Μέλη '!MRE64</f>
        <v>0</v>
      </c>
      <c r="MRF72" s="34">
        <f>'[1]Εξωτερικά Μέλη '!MRF64</f>
        <v>0</v>
      </c>
      <c r="MRG72" s="34">
        <f>'[1]Εξωτερικά Μέλη '!MRG64</f>
        <v>0</v>
      </c>
      <c r="MRH72" s="34">
        <f>'[1]Εξωτερικά Μέλη '!MRH64</f>
        <v>0</v>
      </c>
      <c r="MRI72" s="34">
        <f>'[1]Εξωτερικά Μέλη '!MRI64</f>
        <v>0</v>
      </c>
      <c r="MRJ72" s="34">
        <f>'[1]Εξωτερικά Μέλη '!MRJ64</f>
        <v>0</v>
      </c>
      <c r="MRK72" s="34">
        <f>'[1]Εξωτερικά Μέλη '!MRK64</f>
        <v>0</v>
      </c>
      <c r="MRL72" s="34">
        <f>'[1]Εξωτερικά Μέλη '!MRL64</f>
        <v>0</v>
      </c>
      <c r="MRM72" s="34">
        <f>'[1]Εξωτερικά Μέλη '!MRM64</f>
        <v>0</v>
      </c>
      <c r="MRN72" s="34">
        <f>'[1]Εξωτερικά Μέλη '!MRN64</f>
        <v>0</v>
      </c>
      <c r="MRO72" s="34">
        <f>'[1]Εξωτερικά Μέλη '!MRO64</f>
        <v>0</v>
      </c>
      <c r="MRP72" s="34">
        <f>'[1]Εξωτερικά Μέλη '!MRP64</f>
        <v>0</v>
      </c>
      <c r="MRQ72" s="34">
        <f>'[1]Εξωτερικά Μέλη '!MRQ64</f>
        <v>0</v>
      </c>
      <c r="MRR72" s="34">
        <f>'[1]Εξωτερικά Μέλη '!MRR64</f>
        <v>0</v>
      </c>
      <c r="MRS72" s="34">
        <f>'[1]Εξωτερικά Μέλη '!MRS64</f>
        <v>0</v>
      </c>
      <c r="MRT72" s="34">
        <f>'[1]Εξωτερικά Μέλη '!MRT64</f>
        <v>0</v>
      </c>
      <c r="MRU72" s="34">
        <f>'[1]Εξωτερικά Μέλη '!MRU64</f>
        <v>0</v>
      </c>
      <c r="MRV72" s="34">
        <f>'[1]Εξωτερικά Μέλη '!MRV64</f>
        <v>0</v>
      </c>
      <c r="MRW72" s="34">
        <f>'[1]Εξωτερικά Μέλη '!MRW64</f>
        <v>0</v>
      </c>
      <c r="MRX72" s="34">
        <f>'[1]Εξωτερικά Μέλη '!MRX64</f>
        <v>0</v>
      </c>
      <c r="MRY72" s="34">
        <f>'[1]Εξωτερικά Μέλη '!MRY64</f>
        <v>0</v>
      </c>
      <c r="MRZ72" s="34">
        <f>'[1]Εξωτερικά Μέλη '!MRZ64</f>
        <v>0</v>
      </c>
      <c r="MSA72" s="34">
        <f>'[1]Εξωτερικά Μέλη '!MSA64</f>
        <v>0</v>
      </c>
      <c r="MSB72" s="34">
        <f>'[1]Εξωτερικά Μέλη '!MSB64</f>
        <v>0</v>
      </c>
      <c r="MSC72" s="34">
        <f>'[1]Εξωτερικά Μέλη '!MSC64</f>
        <v>0</v>
      </c>
      <c r="MSD72" s="34">
        <f>'[1]Εξωτερικά Μέλη '!MSD64</f>
        <v>0</v>
      </c>
      <c r="MSE72" s="34">
        <f>'[1]Εξωτερικά Μέλη '!MSE64</f>
        <v>0</v>
      </c>
      <c r="MSF72" s="34">
        <f>'[1]Εξωτερικά Μέλη '!MSF64</f>
        <v>0</v>
      </c>
      <c r="MSG72" s="34">
        <f>'[1]Εξωτερικά Μέλη '!MSG64</f>
        <v>0</v>
      </c>
      <c r="MSH72" s="34">
        <f>'[1]Εξωτερικά Μέλη '!MSH64</f>
        <v>0</v>
      </c>
      <c r="MSI72" s="34">
        <f>'[1]Εξωτερικά Μέλη '!MSI64</f>
        <v>0</v>
      </c>
      <c r="MSJ72" s="34">
        <f>'[1]Εξωτερικά Μέλη '!MSJ64</f>
        <v>0</v>
      </c>
      <c r="MSK72" s="34">
        <f>'[1]Εξωτερικά Μέλη '!MSK64</f>
        <v>0</v>
      </c>
      <c r="MSL72" s="34">
        <f>'[1]Εξωτερικά Μέλη '!MSL64</f>
        <v>0</v>
      </c>
      <c r="MSM72" s="34">
        <f>'[1]Εξωτερικά Μέλη '!MSM64</f>
        <v>0</v>
      </c>
      <c r="MSN72" s="34">
        <f>'[1]Εξωτερικά Μέλη '!MSN64</f>
        <v>0</v>
      </c>
      <c r="MSO72" s="34">
        <f>'[1]Εξωτερικά Μέλη '!MSO64</f>
        <v>0</v>
      </c>
      <c r="MSP72" s="34">
        <f>'[1]Εξωτερικά Μέλη '!MSP64</f>
        <v>0</v>
      </c>
      <c r="MSQ72" s="34">
        <f>'[1]Εξωτερικά Μέλη '!MSQ64</f>
        <v>0</v>
      </c>
      <c r="MSR72" s="34">
        <f>'[1]Εξωτερικά Μέλη '!MSR64</f>
        <v>0</v>
      </c>
      <c r="MSS72" s="34">
        <f>'[1]Εξωτερικά Μέλη '!MSS64</f>
        <v>0</v>
      </c>
      <c r="MST72" s="34">
        <f>'[1]Εξωτερικά Μέλη '!MST64</f>
        <v>0</v>
      </c>
      <c r="MSU72" s="34">
        <f>'[1]Εξωτερικά Μέλη '!MSU64</f>
        <v>0</v>
      </c>
      <c r="MSV72" s="34">
        <f>'[1]Εξωτερικά Μέλη '!MSV64</f>
        <v>0</v>
      </c>
      <c r="MSW72" s="34">
        <f>'[1]Εξωτερικά Μέλη '!MSW64</f>
        <v>0</v>
      </c>
      <c r="MSX72" s="34">
        <f>'[1]Εξωτερικά Μέλη '!MSX64</f>
        <v>0</v>
      </c>
      <c r="MSY72" s="34">
        <f>'[1]Εξωτερικά Μέλη '!MSY64</f>
        <v>0</v>
      </c>
      <c r="MSZ72" s="34">
        <f>'[1]Εξωτερικά Μέλη '!MSZ64</f>
        <v>0</v>
      </c>
      <c r="MTA72" s="34">
        <f>'[1]Εξωτερικά Μέλη '!MTA64</f>
        <v>0</v>
      </c>
      <c r="MTB72" s="34">
        <f>'[1]Εξωτερικά Μέλη '!MTB64</f>
        <v>0</v>
      </c>
      <c r="MTC72" s="34">
        <f>'[1]Εξωτερικά Μέλη '!MTC64</f>
        <v>0</v>
      </c>
      <c r="MTD72" s="34">
        <f>'[1]Εξωτερικά Μέλη '!MTD64</f>
        <v>0</v>
      </c>
      <c r="MTE72" s="34">
        <f>'[1]Εξωτερικά Μέλη '!MTE64</f>
        <v>0</v>
      </c>
      <c r="MTF72" s="34">
        <f>'[1]Εξωτερικά Μέλη '!MTF64</f>
        <v>0</v>
      </c>
      <c r="MTG72" s="34">
        <f>'[1]Εξωτερικά Μέλη '!MTG64</f>
        <v>0</v>
      </c>
      <c r="MTH72" s="34">
        <f>'[1]Εξωτερικά Μέλη '!MTH64</f>
        <v>0</v>
      </c>
      <c r="MTI72" s="34">
        <f>'[1]Εξωτερικά Μέλη '!MTI64</f>
        <v>0</v>
      </c>
      <c r="MTJ72" s="34">
        <f>'[1]Εξωτερικά Μέλη '!MTJ64</f>
        <v>0</v>
      </c>
      <c r="MTK72" s="34">
        <f>'[1]Εξωτερικά Μέλη '!MTK64</f>
        <v>0</v>
      </c>
      <c r="MTL72" s="34">
        <f>'[1]Εξωτερικά Μέλη '!MTL64</f>
        <v>0</v>
      </c>
      <c r="MTM72" s="34">
        <f>'[1]Εξωτερικά Μέλη '!MTM64</f>
        <v>0</v>
      </c>
      <c r="MTN72" s="34">
        <f>'[1]Εξωτερικά Μέλη '!MTN64</f>
        <v>0</v>
      </c>
      <c r="MTO72" s="34">
        <f>'[1]Εξωτερικά Μέλη '!MTO64</f>
        <v>0</v>
      </c>
      <c r="MTP72" s="34">
        <f>'[1]Εξωτερικά Μέλη '!MTP64</f>
        <v>0</v>
      </c>
      <c r="MTQ72" s="34">
        <f>'[1]Εξωτερικά Μέλη '!MTQ64</f>
        <v>0</v>
      </c>
      <c r="MTR72" s="34">
        <f>'[1]Εξωτερικά Μέλη '!MTR64</f>
        <v>0</v>
      </c>
      <c r="MTS72" s="34">
        <f>'[1]Εξωτερικά Μέλη '!MTS64</f>
        <v>0</v>
      </c>
      <c r="MTT72" s="34">
        <f>'[1]Εξωτερικά Μέλη '!MTT64</f>
        <v>0</v>
      </c>
      <c r="MTU72" s="34">
        <f>'[1]Εξωτερικά Μέλη '!MTU64</f>
        <v>0</v>
      </c>
      <c r="MTV72" s="34">
        <f>'[1]Εξωτερικά Μέλη '!MTV64</f>
        <v>0</v>
      </c>
      <c r="MTW72" s="34">
        <f>'[1]Εξωτερικά Μέλη '!MTW64</f>
        <v>0</v>
      </c>
      <c r="MTX72" s="34">
        <f>'[1]Εξωτερικά Μέλη '!MTX64</f>
        <v>0</v>
      </c>
      <c r="MTY72" s="34">
        <f>'[1]Εξωτερικά Μέλη '!MTY64</f>
        <v>0</v>
      </c>
      <c r="MTZ72" s="34">
        <f>'[1]Εξωτερικά Μέλη '!MTZ64</f>
        <v>0</v>
      </c>
      <c r="MUA72" s="34">
        <f>'[1]Εξωτερικά Μέλη '!MUA64</f>
        <v>0</v>
      </c>
      <c r="MUB72" s="34">
        <f>'[1]Εξωτερικά Μέλη '!MUB64</f>
        <v>0</v>
      </c>
      <c r="MUC72" s="34">
        <f>'[1]Εξωτερικά Μέλη '!MUC64</f>
        <v>0</v>
      </c>
      <c r="MUD72" s="34">
        <f>'[1]Εξωτερικά Μέλη '!MUD64</f>
        <v>0</v>
      </c>
      <c r="MUE72" s="34">
        <f>'[1]Εξωτερικά Μέλη '!MUE64</f>
        <v>0</v>
      </c>
      <c r="MUF72" s="34">
        <f>'[1]Εξωτερικά Μέλη '!MUF64</f>
        <v>0</v>
      </c>
      <c r="MUG72" s="34">
        <f>'[1]Εξωτερικά Μέλη '!MUG64</f>
        <v>0</v>
      </c>
      <c r="MUH72" s="34">
        <f>'[1]Εξωτερικά Μέλη '!MUH64</f>
        <v>0</v>
      </c>
      <c r="MUI72" s="34">
        <f>'[1]Εξωτερικά Μέλη '!MUI64</f>
        <v>0</v>
      </c>
      <c r="MUJ72" s="34">
        <f>'[1]Εξωτερικά Μέλη '!MUJ64</f>
        <v>0</v>
      </c>
      <c r="MUK72" s="34">
        <f>'[1]Εξωτερικά Μέλη '!MUK64</f>
        <v>0</v>
      </c>
      <c r="MUL72" s="34">
        <f>'[1]Εξωτερικά Μέλη '!MUL64</f>
        <v>0</v>
      </c>
      <c r="MUM72" s="34">
        <f>'[1]Εξωτερικά Μέλη '!MUM64</f>
        <v>0</v>
      </c>
      <c r="MUN72" s="34">
        <f>'[1]Εξωτερικά Μέλη '!MUN64</f>
        <v>0</v>
      </c>
      <c r="MUO72" s="34">
        <f>'[1]Εξωτερικά Μέλη '!MUO64</f>
        <v>0</v>
      </c>
      <c r="MUP72" s="34">
        <f>'[1]Εξωτερικά Μέλη '!MUP64</f>
        <v>0</v>
      </c>
      <c r="MUQ72" s="34">
        <f>'[1]Εξωτερικά Μέλη '!MUQ64</f>
        <v>0</v>
      </c>
      <c r="MUR72" s="34">
        <f>'[1]Εξωτερικά Μέλη '!MUR64</f>
        <v>0</v>
      </c>
      <c r="MUS72" s="34">
        <f>'[1]Εξωτερικά Μέλη '!MUS64</f>
        <v>0</v>
      </c>
      <c r="MUT72" s="34">
        <f>'[1]Εξωτερικά Μέλη '!MUT64</f>
        <v>0</v>
      </c>
      <c r="MUU72" s="34">
        <f>'[1]Εξωτερικά Μέλη '!MUU64</f>
        <v>0</v>
      </c>
      <c r="MUV72" s="34">
        <f>'[1]Εξωτερικά Μέλη '!MUV64</f>
        <v>0</v>
      </c>
      <c r="MUW72" s="34">
        <f>'[1]Εξωτερικά Μέλη '!MUW64</f>
        <v>0</v>
      </c>
      <c r="MUX72" s="34">
        <f>'[1]Εξωτερικά Μέλη '!MUX64</f>
        <v>0</v>
      </c>
      <c r="MUY72" s="34">
        <f>'[1]Εξωτερικά Μέλη '!MUY64</f>
        <v>0</v>
      </c>
      <c r="MUZ72" s="34">
        <f>'[1]Εξωτερικά Μέλη '!MUZ64</f>
        <v>0</v>
      </c>
      <c r="MVA72" s="34">
        <f>'[1]Εξωτερικά Μέλη '!MVA64</f>
        <v>0</v>
      </c>
      <c r="MVB72" s="34">
        <f>'[1]Εξωτερικά Μέλη '!MVB64</f>
        <v>0</v>
      </c>
      <c r="MVC72" s="34">
        <f>'[1]Εξωτερικά Μέλη '!MVC64</f>
        <v>0</v>
      </c>
      <c r="MVD72" s="34">
        <f>'[1]Εξωτερικά Μέλη '!MVD64</f>
        <v>0</v>
      </c>
      <c r="MVE72" s="34">
        <f>'[1]Εξωτερικά Μέλη '!MVE64</f>
        <v>0</v>
      </c>
      <c r="MVF72" s="34">
        <f>'[1]Εξωτερικά Μέλη '!MVF64</f>
        <v>0</v>
      </c>
      <c r="MVG72" s="34">
        <f>'[1]Εξωτερικά Μέλη '!MVG64</f>
        <v>0</v>
      </c>
      <c r="MVH72" s="34">
        <f>'[1]Εξωτερικά Μέλη '!MVH64</f>
        <v>0</v>
      </c>
      <c r="MVI72" s="34">
        <f>'[1]Εξωτερικά Μέλη '!MVI64</f>
        <v>0</v>
      </c>
      <c r="MVJ72" s="34">
        <f>'[1]Εξωτερικά Μέλη '!MVJ64</f>
        <v>0</v>
      </c>
      <c r="MVK72" s="34">
        <f>'[1]Εξωτερικά Μέλη '!MVK64</f>
        <v>0</v>
      </c>
      <c r="MVL72" s="34">
        <f>'[1]Εξωτερικά Μέλη '!MVL64</f>
        <v>0</v>
      </c>
      <c r="MVM72" s="34">
        <f>'[1]Εξωτερικά Μέλη '!MVM64</f>
        <v>0</v>
      </c>
      <c r="MVN72" s="34">
        <f>'[1]Εξωτερικά Μέλη '!MVN64</f>
        <v>0</v>
      </c>
      <c r="MVO72" s="34">
        <f>'[1]Εξωτερικά Μέλη '!MVO64</f>
        <v>0</v>
      </c>
      <c r="MVP72" s="34">
        <f>'[1]Εξωτερικά Μέλη '!MVP64</f>
        <v>0</v>
      </c>
      <c r="MVQ72" s="34">
        <f>'[1]Εξωτερικά Μέλη '!MVQ64</f>
        <v>0</v>
      </c>
      <c r="MVR72" s="34">
        <f>'[1]Εξωτερικά Μέλη '!MVR64</f>
        <v>0</v>
      </c>
      <c r="MVS72" s="34">
        <f>'[1]Εξωτερικά Μέλη '!MVS64</f>
        <v>0</v>
      </c>
      <c r="MVT72" s="34">
        <f>'[1]Εξωτερικά Μέλη '!MVT64</f>
        <v>0</v>
      </c>
      <c r="MVU72" s="34">
        <f>'[1]Εξωτερικά Μέλη '!MVU64</f>
        <v>0</v>
      </c>
      <c r="MVV72" s="34">
        <f>'[1]Εξωτερικά Μέλη '!MVV64</f>
        <v>0</v>
      </c>
      <c r="MVW72" s="34">
        <f>'[1]Εξωτερικά Μέλη '!MVW64</f>
        <v>0</v>
      </c>
      <c r="MVX72" s="34">
        <f>'[1]Εξωτερικά Μέλη '!MVX64</f>
        <v>0</v>
      </c>
      <c r="MVY72" s="34">
        <f>'[1]Εξωτερικά Μέλη '!MVY64</f>
        <v>0</v>
      </c>
      <c r="MVZ72" s="34">
        <f>'[1]Εξωτερικά Μέλη '!MVZ64</f>
        <v>0</v>
      </c>
      <c r="MWA72" s="34">
        <f>'[1]Εξωτερικά Μέλη '!MWA64</f>
        <v>0</v>
      </c>
      <c r="MWB72" s="34">
        <f>'[1]Εξωτερικά Μέλη '!MWB64</f>
        <v>0</v>
      </c>
      <c r="MWC72" s="34">
        <f>'[1]Εξωτερικά Μέλη '!MWC64</f>
        <v>0</v>
      </c>
      <c r="MWD72" s="34">
        <f>'[1]Εξωτερικά Μέλη '!MWD64</f>
        <v>0</v>
      </c>
      <c r="MWE72" s="34">
        <f>'[1]Εξωτερικά Μέλη '!MWE64</f>
        <v>0</v>
      </c>
      <c r="MWF72" s="34">
        <f>'[1]Εξωτερικά Μέλη '!MWF64</f>
        <v>0</v>
      </c>
      <c r="MWG72" s="34">
        <f>'[1]Εξωτερικά Μέλη '!MWG64</f>
        <v>0</v>
      </c>
      <c r="MWH72" s="34">
        <f>'[1]Εξωτερικά Μέλη '!MWH64</f>
        <v>0</v>
      </c>
      <c r="MWI72" s="34">
        <f>'[1]Εξωτερικά Μέλη '!MWI64</f>
        <v>0</v>
      </c>
      <c r="MWJ72" s="34">
        <f>'[1]Εξωτερικά Μέλη '!MWJ64</f>
        <v>0</v>
      </c>
      <c r="MWK72" s="34">
        <f>'[1]Εξωτερικά Μέλη '!MWK64</f>
        <v>0</v>
      </c>
      <c r="MWL72" s="34">
        <f>'[1]Εξωτερικά Μέλη '!MWL64</f>
        <v>0</v>
      </c>
      <c r="MWM72" s="34">
        <f>'[1]Εξωτερικά Μέλη '!MWM64</f>
        <v>0</v>
      </c>
      <c r="MWN72" s="34">
        <f>'[1]Εξωτερικά Μέλη '!MWN64</f>
        <v>0</v>
      </c>
      <c r="MWO72" s="34">
        <f>'[1]Εξωτερικά Μέλη '!MWO64</f>
        <v>0</v>
      </c>
      <c r="MWP72" s="34">
        <f>'[1]Εξωτερικά Μέλη '!MWP64</f>
        <v>0</v>
      </c>
      <c r="MWQ72" s="34">
        <f>'[1]Εξωτερικά Μέλη '!MWQ64</f>
        <v>0</v>
      </c>
      <c r="MWR72" s="34">
        <f>'[1]Εξωτερικά Μέλη '!MWR64</f>
        <v>0</v>
      </c>
      <c r="MWS72" s="34">
        <f>'[1]Εξωτερικά Μέλη '!MWS64</f>
        <v>0</v>
      </c>
      <c r="MWT72" s="34">
        <f>'[1]Εξωτερικά Μέλη '!MWT64</f>
        <v>0</v>
      </c>
      <c r="MWU72" s="34">
        <f>'[1]Εξωτερικά Μέλη '!MWU64</f>
        <v>0</v>
      </c>
      <c r="MWV72" s="34">
        <f>'[1]Εξωτερικά Μέλη '!MWV64</f>
        <v>0</v>
      </c>
      <c r="MWW72" s="34">
        <f>'[1]Εξωτερικά Μέλη '!MWW64</f>
        <v>0</v>
      </c>
      <c r="MWX72" s="34">
        <f>'[1]Εξωτερικά Μέλη '!MWX64</f>
        <v>0</v>
      </c>
      <c r="MWY72" s="34">
        <f>'[1]Εξωτερικά Μέλη '!MWY64</f>
        <v>0</v>
      </c>
      <c r="MWZ72" s="34">
        <f>'[1]Εξωτερικά Μέλη '!MWZ64</f>
        <v>0</v>
      </c>
      <c r="MXA72" s="34">
        <f>'[1]Εξωτερικά Μέλη '!MXA64</f>
        <v>0</v>
      </c>
      <c r="MXB72" s="34">
        <f>'[1]Εξωτερικά Μέλη '!MXB64</f>
        <v>0</v>
      </c>
      <c r="MXC72" s="34">
        <f>'[1]Εξωτερικά Μέλη '!MXC64</f>
        <v>0</v>
      </c>
      <c r="MXD72" s="34">
        <f>'[1]Εξωτερικά Μέλη '!MXD64</f>
        <v>0</v>
      </c>
      <c r="MXE72" s="34">
        <f>'[1]Εξωτερικά Μέλη '!MXE64</f>
        <v>0</v>
      </c>
      <c r="MXF72" s="34">
        <f>'[1]Εξωτερικά Μέλη '!MXF64</f>
        <v>0</v>
      </c>
      <c r="MXG72" s="34">
        <f>'[1]Εξωτερικά Μέλη '!MXG64</f>
        <v>0</v>
      </c>
      <c r="MXH72" s="34">
        <f>'[1]Εξωτερικά Μέλη '!MXH64</f>
        <v>0</v>
      </c>
      <c r="MXI72" s="34">
        <f>'[1]Εξωτερικά Μέλη '!MXI64</f>
        <v>0</v>
      </c>
      <c r="MXJ72" s="34">
        <f>'[1]Εξωτερικά Μέλη '!MXJ64</f>
        <v>0</v>
      </c>
      <c r="MXK72" s="34">
        <f>'[1]Εξωτερικά Μέλη '!MXK64</f>
        <v>0</v>
      </c>
      <c r="MXL72" s="34">
        <f>'[1]Εξωτερικά Μέλη '!MXL64</f>
        <v>0</v>
      </c>
      <c r="MXM72" s="34">
        <f>'[1]Εξωτερικά Μέλη '!MXM64</f>
        <v>0</v>
      </c>
      <c r="MXN72" s="34">
        <f>'[1]Εξωτερικά Μέλη '!MXN64</f>
        <v>0</v>
      </c>
      <c r="MXO72" s="34">
        <f>'[1]Εξωτερικά Μέλη '!MXO64</f>
        <v>0</v>
      </c>
      <c r="MXP72" s="34">
        <f>'[1]Εξωτερικά Μέλη '!MXP64</f>
        <v>0</v>
      </c>
      <c r="MXQ72" s="34">
        <f>'[1]Εξωτερικά Μέλη '!MXQ64</f>
        <v>0</v>
      </c>
      <c r="MXR72" s="34">
        <f>'[1]Εξωτερικά Μέλη '!MXR64</f>
        <v>0</v>
      </c>
      <c r="MXS72" s="34">
        <f>'[1]Εξωτερικά Μέλη '!MXS64</f>
        <v>0</v>
      </c>
      <c r="MXT72" s="34">
        <f>'[1]Εξωτερικά Μέλη '!MXT64</f>
        <v>0</v>
      </c>
      <c r="MXU72" s="34">
        <f>'[1]Εξωτερικά Μέλη '!MXU64</f>
        <v>0</v>
      </c>
      <c r="MXV72" s="34">
        <f>'[1]Εξωτερικά Μέλη '!MXV64</f>
        <v>0</v>
      </c>
      <c r="MXW72" s="34">
        <f>'[1]Εξωτερικά Μέλη '!MXW64</f>
        <v>0</v>
      </c>
      <c r="MXX72" s="34">
        <f>'[1]Εξωτερικά Μέλη '!MXX64</f>
        <v>0</v>
      </c>
      <c r="MXY72" s="34">
        <f>'[1]Εξωτερικά Μέλη '!MXY64</f>
        <v>0</v>
      </c>
      <c r="MXZ72" s="34">
        <f>'[1]Εξωτερικά Μέλη '!MXZ64</f>
        <v>0</v>
      </c>
      <c r="MYA72" s="34">
        <f>'[1]Εξωτερικά Μέλη '!MYA64</f>
        <v>0</v>
      </c>
      <c r="MYB72" s="34">
        <f>'[1]Εξωτερικά Μέλη '!MYB64</f>
        <v>0</v>
      </c>
      <c r="MYC72" s="34">
        <f>'[1]Εξωτερικά Μέλη '!MYC64</f>
        <v>0</v>
      </c>
      <c r="MYD72" s="34">
        <f>'[1]Εξωτερικά Μέλη '!MYD64</f>
        <v>0</v>
      </c>
      <c r="MYE72" s="34">
        <f>'[1]Εξωτερικά Μέλη '!MYE64</f>
        <v>0</v>
      </c>
      <c r="MYF72" s="34">
        <f>'[1]Εξωτερικά Μέλη '!MYF64</f>
        <v>0</v>
      </c>
      <c r="MYG72" s="34">
        <f>'[1]Εξωτερικά Μέλη '!MYG64</f>
        <v>0</v>
      </c>
      <c r="MYH72" s="34">
        <f>'[1]Εξωτερικά Μέλη '!MYH64</f>
        <v>0</v>
      </c>
      <c r="MYI72" s="34">
        <f>'[1]Εξωτερικά Μέλη '!MYI64</f>
        <v>0</v>
      </c>
      <c r="MYJ72" s="34">
        <f>'[1]Εξωτερικά Μέλη '!MYJ64</f>
        <v>0</v>
      </c>
      <c r="MYK72" s="34">
        <f>'[1]Εξωτερικά Μέλη '!MYK64</f>
        <v>0</v>
      </c>
      <c r="MYL72" s="34">
        <f>'[1]Εξωτερικά Μέλη '!MYL64</f>
        <v>0</v>
      </c>
      <c r="MYM72" s="34">
        <f>'[1]Εξωτερικά Μέλη '!MYM64</f>
        <v>0</v>
      </c>
      <c r="MYN72" s="34">
        <f>'[1]Εξωτερικά Μέλη '!MYN64</f>
        <v>0</v>
      </c>
      <c r="MYO72" s="34">
        <f>'[1]Εξωτερικά Μέλη '!MYO64</f>
        <v>0</v>
      </c>
      <c r="MYP72" s="34">
        <f>'[1]Εξωτερικά Μέλη '!MYP64</f>
        <v>0</v>
      </c>
      <c r="MYQ72" s="34">
        <f>'[1]Εξωτερικά Μέλη '!MYQ64</f>
        <v>0</v>
      </c>
      <c r="MYR72" s="34">
        <f>'[1]Εξωτερικά Μέλη '!MYR64</f>
        <v>0</v>
      </c>
      <c r="MYS72" s="34">
        <f>'[1]Εξωτερικά Μέλη '!MYS64</f>
        <v>0</v>
      </c>
      <c r="MYT72" s="34">
        <f>'[1]Εξωτερικά Μέλη '!MYT64</f>
        <v>0</v>
      </c>
      <c r="MYU72" s="34">
        <f>'[1]Εξωτερικά Μέλη '!MYU64</f>
        <v>0</v>
      </c>
      <c r="MYV72" s="34">
        <f>'[1]Εξωτερικά Μέλη '!MYV64</f>
        <v>0</v>
      </c>
      <c r="MYW72" s="34">
        <f>'[1]Εξωτερικά Μέλη '!MYW64</f>
        <v>0</v>
      </c>
      <c r="MYX72" s="34">
        <f>'[1]Εξωτερικά Μέλη '!MYX64</f>
        <v>0</v>
      </c>
      <c r="MYY72" s="34">
        <f>'[1]Εξωτερικά Μέλη '!MYY64</f>
        <v>0</v>
      </c>
      <c r="MYZ72" s="34">
        <f>'[1]Εξωτερικά Μέλη '!MYZ64</f>
        <v>0</v>
      </c>
      <c r="MZA72" s="34">
        <f>'[1]Εξωτερικά Μέλη '!MZA64</f>
        <v>0</v>
      </c>
      <c r="MZB72" s="34">
        <f>'[1]Εξωτερικά Μέλη '!MZB64</f>
        <v>0</v>
      </c>
      <c r="MZC72" s="34">
        <f>'[1]Εξωτερικά Μέλη '!MZC64</f>
        <v>0</v>
      </c>
      <c r="MZD72" s="34">
        <f>'[1]Εξωτερικά Μέλη '!MZD64</f>
        <v>0</v>
      </c>
      <c r="MZE72" s="34">
        <f>'[1]Εξωτερικά Μέλη '!MZE64</f>
        <v>0</v>
      </c>
      <c r="MZF72" s="34">
        <f>'[1]Εξωτερικά Μέλη '!MZF64</f>
        <v>0</v>
      </c>
      <c r="MZG72" s="34">
        <f>'[1]Εξωτερικά Μέλη '!MZG64</f>
        <v>0</v>
      </c>
      <c r="MZH72" s="34">
        <f>'[1]Εξωτερικά Μέλη '!MZH64</f>
        <v>0</v>
      </c>
      <c r="MZI72" s="34">
        <f>'[1]Εξωτερικά Μέλη '!MZI64</f>
        <v>0</v>
      </c>
      <c r="MZJ72" s="34">
        <f>'[1]Εξωτερικά Μέλη '!MZJ64</f>
        <v>0</v>
      </c>
      <c r="MZK72" s="34">
        <f>'[1]Εξωτερικά Μέλη '!MZK64</f>
        <v>0</v>
      </c>
      <c r="MZL72" s="34">
        <f>'[1]Εξωτερικά Μέλη '!MZL64</f>
        <v>0</v>
      </c>
      <c r="MZM72" s="34">
        <f>'[1]Εξωτερικά Μέλη '!MZM64</f>
        <v>0</v>
      </c>
      <c r="MZN72" s="34">
        <f>'[1]Εξωτερικά Μέλη '!MZN64</f>
        <v>0</v>
      </c>
      <c r="MZO72" s="34">
        <f>'[1]Εξωτερικά Μέλη '!MZO64</f>
        <v>0</v>
      </c>
      <c r="MZP72" s="34">
        <f>'[1]Εξωτερικά Μέλη '!MZP64</f>
        <v>0</v>
      </c>
      <c r="MZQ72" s="34">
        <f>'[1]Εξωτερικά Μέλη '!MZQ64</f>
        <v>0</v>
      </c>
      <c r="MZR72" s="34">
        <f>'[1]Εξωτερικά Μέλη '!MZR64</f>
        <v>0</v>
      </c>
      <c r="MZS72" s="34">
        <f>'[1]Εξωτερικά Μέλη '!MZS64</f>
        <v>0</v>
      </c>
      <c r="MZT72" s="34">
        <f>'[1]Εξωτερικά Μέλη '!MZT64</f>
        <v>0</v>
      </c>
      <c r="MZU72" s="34">
        <f>'[1]Εξωτερικά Μέλη '!MZU64</f>
        <v>0</v>
      </c>
      <c r="MZV72" s="34">
        <f>'[1]Εξωτερικά Μέλη '!MZV64</f>
        <v>0</v>
      </c>
      <c r="MZW72" s="34">
        <f>'[1]Εξωτερικά Μέλη '!MZW64</f>
        <v>0</v>
      </c>
      <c r="MZX72" s="34">
        <f>'[1]Εξωτερικά Μέλη '!MZX64</f>
        <v>0</v>
      </c>
      <c r="MZY72" s="34">
        <f>'[1]Εξωτερικά Μέλη '!MZY64</f>
        <v>0</v>
      </c>
      <c r="MZZ72" s="34">
        <f>'[1]Εξωτερικά Μέλη '!MZZ64</f>
        <v>0</v>
      </c>
      <c r="NAA72" s="34">
        <f>'[1]Εξωτερικά Μέλη '!NAA64</f>
        <v>0</v>
      </c>
      <c r="NAB72" s="34">
        <f>'[1]Εξωτερικά Μέλη '!NAB64</f>
        <v>0</v>
      </c>
      <c r="NAC72" s="34">
        <f>'[1]Εξωτερικά Μέλη '!NAC64</f>
        <v>0</v>
      </c>
      <c r="NAD72" s="34">
        <f>'[1]Εξωτερικά Μέλη '!NAD64</f>
        <v>0</v>
      </c>
      <c r="NAE72" s="34">
        <f>'[1]Εξωτερικά Μέλη '!NAE64</f>
        <v>0</v>
      </c>
      <c r="NAF72" s="34">
        <f>'[1]Εξωτερικά Μέλη '!NAF64</f>
        <v>0</v>
      </c>
      <c r="NAG72" s="34">
        <f>'[1]Εξωτερικά Μέλη '!NAG64</f>
        <v>0</v>
      </c>
      <c r="NAH72" s="34">
        <f>'[1]Εξωτερικά Μέλη '!NAH64</f>
        <v>0</v>
      </c>
      <c r="NAI72" s="34">
        <f>'[1]Εξωτερικά Μέλη '!NAI64</f>
        <v>0</v>
      </c>
      <c r="NAJ72" s="34">
        <f>'[1]Εξωτερικά Μέλη '!NAJ64</f>
        <v>0</v>
      </c>
      <c r="NAK72" s="34">
        <f>'[1]Εξωτερικά Μέλη '!NAK64</f>
        <v>0</v>
      </c>
      <c r="NAL72" s="34">
        <f>'[1]Εξωτερικά Μέλη '!NAL64</f>
        <v>0</v>
      </c>
      <c r="NAM72" s="34">
        <f>'[1]Εξωτερικά Μέλη '!NAM64</f>
        <v>0</v>
      </c>
      <c r="NAN72" s="34">
        <f>'[1]Εξωτερικά Μέλη '!NAN64</f>
        <v>0</v>
      </c>
      <c r="NAO72" s="34">
        <f>'[1]Εξωτερικά Μέλη '!NAO64</f>
        <v>0</v>
      </c>
      <c r="NAP72" s="34">
        <f>'[1]Εξωτερικά Μέλη '!NAP64</f>
        <v>0</v>
      </c>
      <c r="NAQ72" s="34">
        <f>'[1]Εξωτερικά Μέλη '!NAQ64</f>
        <v>0</v>
      </c>
      <c r="NAR72" s="34">
        <f>'[1]Εξωτερικά Μέλη '!NAR64</f>
        <v>0</v>
      </c>
      <c r="NAS72" s="34">
        <f>'[1]Εξωτερικά Μέλη '!NAS64</f>
        <v>0</v>
      </c>
      <c r="NAT72" s="34">
        <f>'[1]Εξωτερικά Μέλη '!NAT64</f>
        <v>0</v>
      </c>
      <c r="NAU72" s="34">
        <f>'[1]Εξωτερικά Μέλη '!NAU64</f>
        <v>0</v>
      </c>
      <c r="NAV72" s="34">
        <f>'[1]Εξωτερικά Μέλη '!NAV64</f>
        <v>0</v>
      </c>
      <c r="NAW72" s="34">
        <f>'[1]Εξωτερικά Μέλη '!NAW64</f>
        <v>0</v>
      </c>
      <c r="NAX72" s="34">
        <f>'[1]Εξωτερικά Μέλη '!NAX64</f>
        <v>0</v>
      </c>
      <c r="NAY72" s="34">
        <f>'[1]Εξωτερικά Μέλη '!NAY64</f>
        <v>0</v>
      </c>
      <c r="NAZ72" s="34">
        <f>'[1]Εξωτερικά Μέλη '!NAZ64</f>
        <v>0</v>
      </c>
      <c r="NBA72" s="34">
        <f>'[1]Εξωτερικά Μέλη '!NBA64</f>
        <v>0</v>
      </c>
      <c r="NBB72" s="34">
        <f>'[1]Εξωτερικά Μέλη '!NBB64</f>
        <v>0</v>
      </c>
      <c r="NBC72" s="34">
        <f>'[1]Εξωτερικά Μέλη '!NBC64</f>
        <v>0</v>
      </c>
      <c r="NBD72" s="34">
        <f>'[1]Εξωτερικά Μέλη '!NBD64</f>
        <v>0</v>
      </c>
      <c r="NBE72" s="34">
        <f>'[1]Εξωτερικά Μέλη '!NBE64</f>
        <v>0</v>
      </c>
      <c r="NBF72" s="34">
        <f>'[1]Εξωτερικά Μέλη '!NBF64</f>
        <v>0</v>
      </c>
      <c r="NBG72" s="34">
        <f>'[1]Εξωτερικά Μέλη '!NBG64</f>
        <v>0</v>
      </c>
      <c r="NBH72" s="34">
        <f>'[1]Εξωτερικά Μέλη '!NBH64</f>
        <v>0</v>
      </c>
      <c r="NBI72" s="34">
        <f>'[1]Εξωτερικά Μέλη '!NBI64</f>
        <v>0</v>
      </c>
      <c r="NBJ72" s="34">
        <f>'[1]Εξωτερικά Μέλη '!NBJ64</f>
        <v>0</v>
      </c>
      <c r="NBK72" s="34">
        <f>'[1]Εξωτερικά Μέλη '!NBK64</f>
        <v>0</v>
      </c>
      <c r="NBL72" s="34">
        <f>'[1]Εξωτερικά Μέλη '!NBL64</f>
        <v>0</v>
      </c>
      <c r="NBM72" s="34">
        <f>'[1]Εξωτερικά Μέλη '!NBM64</f>
        <v>0</v>
      </c>
      <c r="NBN72" s="34">
        <f>'[1]Εξωτερικά Μέλη '!NBN64</f>
        <v>0</v>
      </c>
      <c r="NBO72" s="34">
        <f>'[1]Εξωτερικά Μέλη '!NBO64</f>
        <v>0</v>
      </c>
      <c r="NBP72" s="34">
        <f>'[1]Εξωτερικά Μέλη '!NBP64</f>
        <v>0</v>
      </c>
      <c r="NBQ72" s="34">
        <f>'[1]Εξωτερικά Μέλη '!NBQ64</f>
        <v>0</v>
      </c>
      <c r="NBR72" s="34">
        <f>'[1]Εξωτερικά Μέλη '!NBR64</f>
        <v>0</v>
      </c>
      <c r="NBS72" s="34">
        <f>'[1]Εξωτερικά Μέλη '!NBS64</f>
        <v>0</v>
      </c>
      <c r="NBT72" s="34">
        <f>'[1]Εξωτερικά Μέλη '!NBT64</f>
        <v>0</v>
      </c>
      <c r="NBU72" s="34">
        <f>'[1]Εξωτερικά Μέλη '!NBU64</f>
        <v>0</v>
      </c>
      <c r="NBV72" s="34">
        <f>'[1]Εξωτερικά Μέλη '!NBV64</f>
        <v>0</v>
      </c>
      <c r="NBW72" s="34">
        <f>'[1]Εξωτερικά Μέλη '!NBW64</f>
        <v>0</v>
      </c>
      <c r="NBX72" s="34">
        <f>'[1]Εξωτερικά Μέλη '!NBX64</f>
        <v>0</v>
      </c>
      <c r="NBY72" s="34">
        <f>'[1]Εξωτερικά Μέλη '!NBY64</f>
        <v>0</v>
      </c>
      <c r="NBZ72" s="34">
        <f>'[1]Εξωτερικά Μέλη '!NBZ64</f>
        <v>0</v>
      </c>
      <c r="NCA72" s="34">
        <f>'[1]Εξωτερικά Μέλη '!NCA64</f>
        <v>0</v>
      </c>
      <c r="NCB72" s="34">
        <f>'[1]Εξωτερικά Μέλη '!NCB64</f>
        <v>0</v>
      </c>
      <c r="NCC72" s="34">
        <f>'[1]Εξωτερικά Μέλη '!NCC64</f>
        <v>0</v>
      </c>
      <c r="NCD72" s="34">
        <f>'[1]Εξωτερικά Μέλη '!NCD64</f>
        <v>0</v>
      </c>
      <c r="NCE72" s="34">
        <f>'[1]Εξωτερικά Μέλη '!NCE64</f>
        <v>0</v>
      </c>
      <c r="NCF72" s="34">
        <f>'[1]Εξωτερικά Μέλη '!NCF64</f>
        <v>0</v>
      </c>
      <c r="NCG72" s="34">
        <f>'[1]Εξωτερικά Μέλη '!NCG64</f>
        <v>0</v>
      </c>
      <c r="NCH72" s="34">
        <f>'[1]Εξωτερικά Μέλη '!NCH64</f>
        <v>0</v>
      </c>
      <c r="NCI72" s="34">
        <f>'[1]Εξωτερικά Μέλη '!NCI64</f>
        <v>0</v>
      </c>
      <c r="NCJ72" s="34">
        <f>'[1]Εξωτερικά Μέλη '!NCJ64</f>
        <v>0</v>
      </c>
      <c r="NCK72" s="34">
        <f>'[1]Εξωτερικά Μέλη '!NCK64</f>
        <v>0</v>
      </c>
      <c r="NCL72" s="34">
        <f>'[1]Εξωτερικά Μέλη '!NCL64</f>
        <v>0</v>
      </c>
      <c r="NCM72" s="34">
        <f>'[1]Εξωτερικά Μέλη '!NCM64</f>
        <v>0</v>
      </c>
      <c r="NCN72" s="34">
        <f>'[1]Εξωτερικά Μέλη '!NCN64</f>
        <v>0</v>
      </c>
      <c r="NCO72" s="34">
        <f>'[1]Εξωτερικά Μέλη '!NCO64</f>
        <v>0</v>
      </c>
      <c r="NCP72" s="34">
        <f>'[1]Εξωτερικά Μέλη '!NCP64</f>
        <v>0</v>
      </c>
      <c r="NCQ72" s="34">
        <f>'[1]Εξωτερικά Μέλη '!NCQ64</f>
        <v>0</v>
      </c>
      <c r="NCR72" s="34">
        <f>'[1]Εξωτερικά Μέλη '!NCR64</f>
        <v>0</v>
      </c>
      <c r="NCS72" s="34">
        <f>'[1]Εξωτερικά Μέλη '!NCS64</f>
        <v>0</v>
      </c>
      <c r="NCT72" s="34">
        <f>'[1]Εξωτερικά Μέλη '!NCT64</f>
        <v>0</v>
      </c>
      <c r="NCU72" s="34">
        <f>'[1]Εξωτερικά Μέλη '!NCU64</f>
        <v>0</v>
      </c>
      <c r="NCV72" s="34">
        <f>'[1]Εξωτερικά Μέλη '!NCV64</f>
        <v>0</v>
      </c>
      <c r="NCW72" s="34">
        <f>'[1]Εξωτερικά Μέλη '!NCW64</f>
        <v>0</v>
      </c>
      <c r="NCX72" s="34">
        <f>'[1]Εξωτερικά Μέλη '!NCX64</f>
        <v>0</v>
      </c>
      <c r="NCY72" s="34">
        <f>'[1]Εξωτερικά Μέλη '!NCY64</f>
        <v>0</v>
      </c>
      <c r="NCZ72" s="34">
        <f>'[1]Εξωτερικά Μέλη '!NCZ64</f>
        <v>0</v>
      </c>
      <c r="NDA72" s="34">
        <f>'[1]Εξωτερικά Μέλη '!NDA64</f>
        <v>0</v>
      </c>
      <c r="NDB72" s="34">
        <f>'[1]Εξωτερικά Μέλη '!NDB64</f>
        <v>0</v>
      </c>
      <c r="NDC72" s="34">
        <f>'[1]Εξωτερικά Μέλη '!NDC64</f>
        <v>0</v>
      </c>
      <c r="NDD72" s="34">
        <f>'[1]Εξωτερικά Μέλη '!NDD64</f>
        <v>0</v>
      </c>
      <c r="NDE72" s="34">
        <f>'[1]Εξωτερικά Μέλη '!NDE64</f>
        <v>0</v>
      </c>
      <c r="NDF72" s="34">
        <f>'[1]Εξωτερικά Μέλη '!NDF64</f>
        <v>0</v>
      </c>
      <c r="NDG72" s="34">
        <f>'[1]Εξωτερικά Μέλη '!NDG64</f>
        <v>0</v>
      </c>
      <c r="NDH72" s="34">
        <f>'[1]Εξωτερικά Μέλη '!NDH64</f>
        <v>0</v>
      </c>
      <c r="NDI72" s="34">
        <f>'[1]Εξωτερικά Μέλη '!NDI64</f>
        <v>0</v>
      </c>
      <c r="NDJ72" s="34">
        <f>'[1]Εξωτερικά Μέλη '!NDJ64</f>
        <v>0</v>
      </c>
      <c r="NDK72" s="34">
        <f>'[1]Εξωτερικά Μέλη '!NDK64</f>
        <v>0</v>
      </c>
      <c r="NDL72" s="34">
        <f>'[1]Εξωτερικά Μέλη '!NDL64</f>
        <v>0</v>
      </c>
      <c r="NDM72" s="34">
        <f>'[1]Εξωτερικά Μέλη '!NDM64</f>
        <v>0</v>
      </c>
      <c r="NDN72" s="34">
        <f>'[1]Εξωτερικά Μέλη '!NDN64</f>
        <v>0</v>
      </c>
      <c r="NDO72" s="34">
        <f>'[1]Εξωτερικά Μέλη '!NDO64</f>
        <v>0</v>
      </c>
      <c r="NDP72" s="34">
        <f>'[1]Εξωτερικά Μέλη '!NDP64</f>
        <v>0</v>
      </c>
      <c r="NDQ72" s="34">
        <f>'[1]Εξωτερικά Μέλη '!NDQ64</f>
        <v>0</v>
      </c>
      <c r="NDR72" s="34">
        <f>'[1]Εξωτερικά Μέλη '!NDR64</f>
        <v>0</v>
      </c>
      <c r="NDS72" s="34">
        <f>'[1]Εξωτερικά Μέλη '!NDS64</f>
        <v>0</v>
      </c>
      <c r="NDT72" s="34">
        <f>'[1]Εξωτερικά Μέλη '!NDT64</f>
        <v>0</v>
      </c>
      <c r="NDU72" s="34">
        <f>'[1]Εξωτερικά Μέλη '!NDU64</f>
        <v>0</v>
      </c>
      <c r="NDV72" s="34">
        <f>'[1]Εξωτερικά Μέλη '!NDV64</f>
        <v>0</v>
      </c>
      <c r="NDW72" s="34">
        <f>'[1]Εξωτερικά Μέλη '!NDW64</f>
        <v>0</v>
      </c>
      <c r="NDX72" s="34">
        <f>'[1]Εξωτερικά Μέλη '!NDX64</f>
        <v>0</v>
      </c>
      <c r="NDY72" s="34">
        <f>'[1]Εξωτερικά Μέλη '!NDY64</f>
        <v>0</v>
      </c>
      <c r="NDZ72" s="34">
        <f>'[1]Εξωτερικά Μέλη '!NDZ64</f>
        <v>0</v>
      </c>
      <c r="NEA72" s="34">
        <f>'[1]Εξωτερικά Μέλη '!NEA64</f>
        <v>0</v>
      </c>
      <c r="NEB72" s="34">
        <f>'[1]Εξωτερικά Μέλη '!NEB64</f>
        <v>0</v>
      </c>
      <c r="NEC72" s="34">
        <f>'[1]Εξωτερικά Μέλη '!NEC64</f>
        <v>0</v>
      </c>
      <c r="NED72" s="34">
        <f>'[1]Εξωτερικά Μέλη '!NED64</f>
        <v>0</v>
      </c>
      <c r="NEE72" s="34">
        <f>'[1]Εξωτερικά Μέλη '!NEE64</f>
        <v>0</v>
      </c>
      <c r="NEF72" s="34">
        <f>'[1]Εξωτερικά Μέλη '!NEF64</f>
        <v>0</v>
      </c>
      <c r="NEG72" s="34">
        <f>'[1]Εξωτερικά Μέλη '!NEG64</f>
        <v>0</v>
      </c>
      <c r="NEH72" s="34">
        <f>'[1]Εξωτερικά Μέλη '!NEH64</f>
        <v>0</v>
      </c>
      <c r="NEI72" s="34">
        <f>'[1]Εξωτερικά Μέλη '!NEI64</f>
        <v>0</v>
      </c>
      <c r="NEJ72" s="34">
        <f>'[1]Εξωτερικά Μέλη '!NEJ64</f>
        <v>0</v>
      </c>
      <c r="NEK72" s="34">
        <f>'[1]Εξωτερικά Μέλη '!NEK64</f>
        <v>0</v>
      </c>
      <c r="NEL72" s="34">
        <f>'[1]Εξωτερικά Μέλη '!NEL64</f>
        <v>0</v>
      </c>
      <c r="NEM72" s="34">
        <f>'[1]Εξωτερικά Μέλη '!NEM64</f>
        <v>0</v>
      </c>
      <c r="NEN72" s="34">
        <f>'[1]Εξωτερικά Μέλη '!NEN64</f>
        <v>0</v>
      </c>
      <c r="NEO72" s="34">
        <f>'[1]Εξωτερικά Μέλη '!NEO64</f>
        <v>0</v>
      </c>
      <c r="NEP72" s="34">
        <f>'[1]Εξωτερικά Μέλη '!NEP64</f>
        <v>0</v>
      </c>
      <c r="NEQ72" s="34">
        <f>'[1]Εξωτερικά Μέλη '!NEQ64</f>
        <v>0</v>
      </c>
      <c r="NER72" s="34">
        <f>'[1]Εξωτερικά Μέλη '!NER64</f>
        <v>0</v>
      </c>
      <c r="NES72" s="34">
        <f>'[1]Εξωτερικά Μέλη '!NES64</f>
        <v>0</v>
      </c>
      <c r="NET72" s="34">
        <f>'[1]Εξωτερικά Μέλη '!NET64</f>
        <v>0</v>
      </c>
      <c r="NEU72" s="34">
        <f>'[1]Εξωτερικά Μέλη '!NEU64</f>
        <v>0</v>
      </c>
      <c r="NEV72" s="34">
        <f>'[1]Εξωτερικά Μέλη '!NEV64</f>
        <v>0</v>
      </c>
      <c r="NEW72" s="34">
        <f>'[1]Εξωτερικά Μέλη '!NEW64</f>
        <v>0</v>
      </c>
      <c r="NEX72" s="34">
        <f>'[1]Εξωτερικά Μέλη '!NEX64</f>
        <v>0</v>
      </c>
      <c r="NEY72" s="34">
        <f>'[1]Εξωτερικά Μέλη '!NEY64</f>
        <v>0</v>
      </c>
      <c r="NEZ72" s="34">
        <f>'[1]Εξωτερικά Μέλη '!NEZ64</f>
        <v>0</v>
      </c>
      <c r="NFA72" s="34">
        <f>'[1]Εξωτερικά Μέλη '!NFA64</f>
        <v>0</v>
      </c>
      <c r="NFB72" s="34">
        <f>'[1]Εξωτερικά Μέλη '!NFB64</f>
        <v>0</v>
      </c>
      <c r="NFC72" s="34">
        <f>'[1]Εξωτερικά Μέλη '!NFC64</f>
        <v>0</v>
      </c>
      <c r="NFD72" s="34">
        <f>'[1]Εξωτερικά Μέλη '!NFD64</f>
        <v>0</v>
      </c>
      <c r="NFE72" s="34">
        <f>'[1]Εξωτερικά Μέλη '!NFE64</f>
        <v>0</v>
      </c>
      <c r="NFF72" s="34">
        <f>'[1]Εξωτερικά Μέλη '!NFF64</f>
        <v>0</v>
      </c>
      <c r="NFG72" s="34">
        <f>'[1]Εξωτερικά Μέλη '!NFG64</f>
        <v>0</v>
      </c>
      <c r="NFH72" s="34">
        <f>'[1]Εξωτερικά Μέλη '!NFH64</f>
        <v>0</v>
      </c>
      <c r="NFI72" s="34">
        <f>'[1]Εξωτερικά Μέλη '!NFI64</f>
        <v>0</v>
      </c>
      <c r="NFJ72" s="34">
        <f>'[1]Εξωτερικά Μέλη '!NFJ64</f>
        <v>0</v>
      </c>
      <c r="NFK72" s="34">
        <f>'[1]Εξωτερικά Μέλη '!NFK64</f>
        <v>0</v>
      </c>
      <c r="NFL72" s="34">
        <f>'[1]Εξωτερικά Μέλη '!NFL64</f>
        <v>0</v>
      </c>
      <c r="NFM72" s="34">
        <f>'[1]Εξωτερικά Μέλη '!NFM64</f>
        <v>0</v>
      </c>
      <c r="NFN72" s="34">
        <f>'[1]Εξωτερικά Μέλη '!NFN64</f>
        <v>0</v>
      </c>
      <c r="NFO72" s="34">
        <f>'[1]Εξωτερικά Μέλη '!NFO64</f>
        <v>0</v>
      </c>
      <c r="NFP72" s="34">
        <f>'[1]Εξωτερικά Μέλη '!NFP64</f>
        <v>0</v>
      </c>
      <c r="NFQ72" s="34">
        <f>'[1]Εξωτερικά Μέλη '!NFQ64</f>
        <v>0</v>
      </c>
      <c r="NFR72" s="34">
        <f>'[1]Εξωτερικά Μέλη '!NFR64</f>
        <v>0</v>
      </c>
      <c r="NFS72" s="34">
        <f>'[1]Εξωτερικά Μέλη '!NFS64</f>
        <v>0</v>
      </c>
      <c r="NFT72" s="34">
        <f>'[1]Εξωτερικά Μέλη '!NFT64</f>
        <v>0</v>
      </c>
      <c r="NFU72" s="34">
        <f>'[1]Εξωτερικά Μέλη '!NFU64</f>
        <v>0</v>
      </c>
      <c r="NFV72" s="34">
        <f>'[1]Εξωτερικά Μέλη '!NFV64</f>
        <v>0</v>
      </c>
      <c r="NFW72" s="34">
        <f>'[1]Εξωτερικά Μέλη '!NFW64</f>
        <v>0</v>
      </c>
      <c r="NFX72" s="34">
        <f>'[1]Εξωτερικά Μέλη '!NFX64</f>
        <v>0</v>
      </c>
      <c r="NFY72" s="34">
        <f>'[1]Εξωτερικά Μέλη '!NFY64</f>
        <v>0</v>
      </c>
      <c r="NFZ72" s="34">
        <f>'[1]Εξωτερικά Μέλη '!NFZ64</f>
        <v>0</v>
      </c>
      <c r="NGA72" s="34">
        <f>'[1]Εξωτερικά Μέλη '!NGA64</f>
        <v>0</v>
      </c>
      <c r="NGB72" s="34">
        <f>'[1]Εξωτερικά Μέλη '!NGB64</f>
        <v>0</v>
      </c>
      <c r="NGC72" s="34">
        <f>'[1]Εξωτερικά Μέλη '!NGC64</f>
        <v>0</v>
      </c>
      <c r="NGD72" s="34">
        <f>'[1]Εξωτερικά Μέλη '!NGD64</f>
        <v>0</v>
      </c>
      <c r="NGE72" s="34">
        <f>'[1]Εξωτερικά Μέλη '!NGE64</f>
        <v>0</v>
      </c>
      <c r="NGF72" s="34">
        <f>'[1]Εξωτερικά Μέλη '!NGF64</f>
        <v>0</v>
      </c>
      <c r="NGG72" s="34">
        <f>'[1]Εξωτερικά Μέλη '!NGG64</f>
        <v>0</v>
      </c>
      <c r="NGH72" s="34">
        <f>'[1]Εξωτερικά Μέλη '!NGH64</f>
        <v>0</v>
      </c>
      <c r="NGI72" s="34">
        <f>'[1]Εξωτερικά Μέλη '!NGI64</f>
        <v>0</v>
      </c>
      <c r="NGJ72" s="34">
        <f>'[1]Εξωτερικά Μέλη '!NGJ64</f>
        <v>0</v>
      </c>
      <c r="NGK72" s="34">
        <f>'[1]Εξωτερικά Μέλη '!NGK64</f>
        <v>0</v>
      </c>
      <c r="NGL72" s="34">
        <f>'[1]Εξωτερικά Μέλη '!NGL64</f>
        <v>0</v>
      </c>
      <c r="NGM72" s="34">
        <f>'[1]Εξωτερικά Μέλη '!NGM64</f>
        <v>0</v>
      </c>
      <c r="NGN72" s="34">
        <f>'[1]Εξωτερικά Μέλη '!NGN64</f>
        <v>0</v>
      </c>
      <c r="NGO72" s="34">
        <f>'[1]Εξωτερικά Μέλη '!NGO64</f>
        <v>0</v>
      </c>
      <c r="NGP72" s="34">
        <f>'[1]Εξωτερικά Μέλη '!NGP64</f>
        <v>0</v>
      </c>
      <c r="NGQ72" s="34">
        <f>'[1]Εξωτερικά Μέλη '!NGQ64</f>
        <v>0</v>
      </c>
      <c r="NGR72" s="34">
        <f>'[1]Εξωτερικά Μέλη '!NGR64</f>
        <v>0</v>
      </c>
      <c r="NGS72" s="34">
        <f>'[1]Εξωτερικά Μέλη '!NGS64</f>
        <v>0</v>
      </c>
      <c r="NGT72" s="34">
        <f>'[1]Εξωτερικά Μέλη '!NGT64</f>
        <v>0</v>
      </c>
      <c r="NGU72" s="34">
        <f>'[1]Εξωτερικά Μέλη '!NGU64</f>
        <v>0</v>
      </c>
      <c r="NGV72" s="34">
        <f>'[1]Εξωτερικά Μέλη '!NGV64</f>
        <v>0</v>
      </c>
      <c r="NGW72" s="34">
        <f>'[1]Εξωτερικά Μέλη '!NGW64</f>
        <v>0</v>
      </c>
      <c r="NGX72" s="34">
        <f>'[1]Εξωτερικά Μέλη '!NGX64</f>
        <v>0</v>
      </c>
      <c r="NGY72" s="34">
        <f>'[1]Εξωτερικά Μέλη '!NGY64</f>
        <v>0</v>
      </c>
      <c r="NGZ72" s="34">
        <f>'[1]Εξωτερικά Μέλη '!NGZ64</f>
        <v>0</v>
      </c>
      <c r="NHA72" s="34">
        <f>'[1]Εξωτερικά Μέλη '!NHA64</f>
        <v>0</v>
      </c>
      <c r="NHB72" s="34">
        <f>'[1]Εξωτερικά Μέλη '!NHB64</f>
        <v>0</v>
      </c>
      <c r="NHC72" s="34">
        <f>'[1]Εξωτερικά Μέλη '!NHC64</f>
        <v>0</v>
      </c>
      <c r="NHD72" s="34">
        <f>'[1]Εξωτερικά Μέλη '!NHD64</f>
        <v>0</v>
      </c>
      <c r="NHE72" s="34">
        <f>'[1]Εξωτερικά Μέλη '!NHE64</f>
        <v>0</v>
      </c>
      <c r="NHF72" s="34">
        <f>'[1]Εξωτερικά Μέλη '!NHF64</f>
        <v>0</v>
      </c>
      <c r="NHG72" s="34">
        <f>'[1]Εξωτερικά Μέλη '!NHG64</f>
        <v>0</v>
      </c>
      <c r="NHH72" s="34">
        <f>'[1]Εξωτερικά Μέλη '!NHH64</f>
        <v>0</v>
      </c>
      <c r="NHI72" s="34">
        <f>'[1]Εξωτερικά Μέλη '!NHI64</f>
        <v>0</v>
      </c>
      <c r="NHJ72" s="34">
        <f>'[1]Εξωτερικά Μέλη '!NHJ64</f>
        <v>0</v>
      </c>
      <c r="NHK72" s="34">
        <f>'[1]Εξωτερικά Μέλη '!NHK64</f>
        <v>0</v>
      </c>
      <c r="NHL72" s="34">
        <f>'[1]Εξωτερικά Μέλη '!NHL64</f>
        <v>0</v>
      </c>
      <c r="NHM72" s="34">
        <f>'[1]Εξωτερικά Μέλη '!NHM64</f>
        <v>0</v>
      </c>
      <c r="NHN72" s="34">
        <f>'[1]Εξωτερικά Μέλη '!NHN64</f>
        <v>0</v>
      </c>
      <c r="NHO72" s="34">
        <f>'[1]Εξωτερικά Μέλη '!NHO64</f>
        <v>0</v>
      </c>
      <c r="NHP72" s="34">
        <f>'[1]Εξωτερικά Μέλη '!NHP64</f>
        <v>0</v>
      </c>
      <c r="NHQ72" s="34">
        <f>'[1]Εξωτερικά Μέλη '!NHQ64</f>
        <v>0</v>
      </c>
      <c r="NHR72" s="34">
        <f>'[1]Εξωτερικά Μέλη '!NHR64</f>
        <v>0</v>
      </c>
      <c r="NHS72" s="34">
        <f>'[1]Εξωτερικά Μέλη '!NHS64</f>
        <v>0</v>
      </c>
      <c r="NHT72" s="34">
        <f>'[1]Εξωτερικά Μέλη '!NHT64</f>
        <v>0</v>
      </c>
      <c r="NHU72" s="34">
        <f>'[1]Εξωτερικά Μέλη '!NHU64</f>
        <v>0</v>
      </c>
      <c r="NHV72" s="34">
        <f>'[1]Εξωτερικά Μέλη '!NHV64</f>
        <v>0</v>
      </c>
      <c r="NHW72" s="34">
        <f>'[1]Εξωτερικά Μέλη '!NHW64</f>
        <v>0</v>
      </c>
      <c r="NHX72" s="34">
        <f>'[1]Εξωτερικά Μέλη '!NHX64</f>
        <v>0</v>
      </c>
      <c r="NHY72" s="34">
        <f>'[1]Εξωτερικά Μέλη '!NHY64</f>
        <v>0</v>
      </c>
      <c r="NHZ72" s="34">
        <f>'[1]Εξωτερικά Μέλη '!NHZ64</f>
        <v>0</v>
      </c>
      <c r="NIA72" s="34">
        <f>'[1]Εξωτερικά Μέλη '!NIA64</f>
        <v>0</v>
      </c>
      <c r="NIB72" s="34">
        <f>'[1]Εξωτερικά Μέλη '!NIB64</f>
        <v>0</v>
      </c>
      <c r="NIC72" s="34">
        <f>'[1]Εξωτερικά Μέλη '!NIC64</f>
        <v>0</v>
      </c>
      <c r="NID72" s="34">
        <f>'[1]Εξωτερικά Μέλη '!NID64</f>
        <v>0</v>
      </c>
      <c r="NIE72" s="34">
        <f>'[1]Εξωτερικά Μέλη '!NIE64</f>
        <v>0</v>
      </c>
      <c r="NIF72" s="34">
        <f>'[1]Εξωτερικά Μέλη '!NIF64</f>
        <v>0</v>
      </c>
      <c r="NIG72" s="34">
        <f>'[1]Εξωτερικά Μέλη '!NIG64</f>
        <v>0</v>
      </c>
      <c r="NIH72" s="34">
        <f>'[1]Εξωτερικά Μέλη '!NIH64</f>
        <v>0</v>
      </c>
      <c r="NII72" s="34">
        <f>'[1]Εξωτερικά Μέλη '!NII64</f>
        <v>0</v>
      </c>
      <c r="NIJ72" s="34">
        <f>'[1]Εξωτερικά Μέλη '!NIJ64</f>
        <v>0</v>
      </c>
      <c r="NIK72" s="34">
        <f>'[1]Εξωτερικά Μέλη '!NIK64</f>
        <v>0</v>
      </c>
      <c r="NIL72" s="34">
        <f>'[1]Εξωτερικά Μέλη '!NIL64</f>
        <v>0</v>
      </c>
      <c r="NIM72" s="34">
        <f>'[1]Εξωτερικά Μέλη '!NIM64</f>
        <v>0</v>
      </c>
      <c r="NIN72" s="34">
        <f>'[1]Εξωτερικά Μέλη '!NIN64</f>
        <v>0</v>
      </c>
      <c r="NIO72" s="34">
        <f>'[1]Εξωτερικά Μέλη '!NIO64</f>
        <v>0</v>
      </c>
      <c r="NIP72" s="34">
        <f>'[1]Εξωτερικά Μέλη '!NIP64</f>
        <v>0</v>
      </c>
      <c r="NIQ72" s="34">
        <f>'[1]Εξωτερικά Μέλη '!NIQ64</f>
        <v>0</v>
      </c>
      <c r="NIR72" s="34">
        <f>'[1]Εξωτερικά Μέλη '!NIR64</f>
        <v>0</v>
      </c>
      <c r="NIS72" s="34">
        <f>'[1]Εξωτερικά Μέλη '!NIS64</f>
        <v>0</v>
      </c>
      <c r="NIT72" s="34">
        <f>'[1]Εξωτερικά Μέλη '!NIT64</f>
        <v>0</v>
      </c>
      <c r="NIU72" s="34">
        <f>'[1]Εξωτερικά Μέλη '!NIU64</f>
        <v>0</v>
      </c>
      <c r="NIV72" s="34">
        <f>'[1]Εξωτερικά Μέλη '!NIV64</f>
        <v>0</v>
      </c>
      <c r="NIW72" s="34">
        <f>'[1]Εξωτερικά Μέλη '!NIW64</f>
        <v>0</v>
      </c>
      <c r="NIX72" s="34">
        <f>'[1]Εξωτερικά Μέλη '!NIX64</f>
        <v>0</v>
      </c>
      <c r="NIY72" s="34">
        <f>'[1]Εξωτερικά Μέλη '!NIY64</f>
        <v>0</v>
      </c>
      <c r="NIZ72" s="34">
        <f>'[1]Εξωτερικά Μέλη '!NIZ64</f>
        <v>0</v>
      </c>
      <c r="NJA72" s="34">
        <f>'[1]Εξωτερικά Μέλη '!NJA64</f>
        <v>0</v>
      </c>
      <c r="NJB72" s="34">
        <f>'[1]Εξωτερικά Μέλη '!NJB64</f>
        <v>0</v>
      </c>
      <c r="NJC72" s="34">
        <f>'[1]Εξωτερικά Μέλη '!NJC64</f>
        <v>0</v>
      </c>
      <c r="NJD72" s="34">
        <f>'[1]Εξωτερικά Μέλη '!NJD64</f>
        <v>0</v>
      </c>
      <c r="NJE72" s="34">
        <f>'[1]Εξωτερικά Μέλη '!NJE64</f>
        <v>0</v>
      </c>
      <c r="NJF72" s="34">
        <f>'[1]Εξωτερικά Μέλη '!NJF64</f>
        <v>0</v>
      </c>
      <c r="NJG72" s="34">
        <f>'[1]Εξωτερικά Μέλη '!NJG64</f>
        <v>0</v>
      </c>
      <c r="NJH72" s="34">
        <f>'[1]Εξωτερικά Μέλη '!NJH64</f>
        <v>0</v>
      </c>
      <c r="NJI72" s="34">
        <f>'[1]Εξωτερικά Μέλη '!NJI64</f>
        <v>0</v>
      </c>
      <c r="NJJ72" s="34">
        <f>'[1]Εξωτερικά Μέλη '!NJJ64</f>
        <v>0</v>
      </c>
      <c r="NJK72" s="34">
        <f>'[1]Εξωτερικά Μέλη '!NJK64</f>
        <v>0</v>
      </c>
      <c r="NJL72" s="34">
        <f>'[1]Εξωτερικά Μέλη '!NJL64</f>
        <v>0</v>
      </c>
      <c r="NJM72" s="34">
        <f>'[1]Εξωτερικά Μέλη '!NJM64</f>
        <v>0</v>
      </c>
      <c r="NJN72" s="34">
        <f>'[1]Εξωτερικά Μέλη '!NJN64</f>
        <v>0</v>
      </c>
      <c r="NJO72" s="34">
        <f>'[1]Εξωτερικά Μέλη '!NJO64</f>
        <v>0</v>
      </c>
      <c r="NJP72" s="34">
        <f>'[1]Εξωτερικά Μέλη '!NJP64</f>
        <v>0</v>
      </c>
      <c r="NJQ72" s="34">
        <f>'[1]Εξωτερικά Μέλη '!NJQ64</f>
        <v>0</v>
      </c>
      <c r="NJR72" s="34">
        <f>'[1]Εξωτερικά Μέλη '!NJR64</f>
        <v>0</v>
      </c>
      <c r="NJS72" s="34">
        <f>'[1]Εξωτερικά Μέλη '!NJS64</f>
        <v>0</v>
      </c>
      <c r="NJT72" s="34">
        <f>'[1]Εξωτερικά Μέλη '!NJT64</f>
        <v>0</v>
      </c>
      <c r="NJU72" s="34">
        <f>'[1]Εξωτερικά Μέλη '!NJU64</f>
        <v>0</v>
      </c>
      <c r="NJV72" s="34">
        <f>'[1]Εξωτερικά Μέλη '!NJV64</f>
        <v>0</v>
      </c>
      <c r="NJW72" s="34">
        <f>'[1]Εξωτερικά Μέλη '!NJW64</f>
        <v>0</v>
      </c>
      <c r="NJX72" s="34">
        <f>'[1]Εξωτερικά Μέλη '!NJX64</f>
        <v>0</v>
      </c>
      <c r="NJY72" s="34">
        <f>'[1]Εξωτερικά Μέλη '!NJY64</f>
        <v>0</v>
      </c>
      <c r="NJZ72" s="34">
        <f>'[1]Εξωτερικά Μέλη '!NJZ64</f>
        <v>0</v>
      </c>
      <c r="NKA72" s="34">
        <f>'[1]Εξωτερικά Μέλη '!NKA64</f>
        <v>0</v>
      </c>
      <c r="NKB72" s="34">
        <f>'[1]Εξωτερικά Μέλη '!NKB64</f>
        <v>0</v>
      </c>
      <c r="NKC72" s="34">
        <f>'[1]Εξωτερικά Μέλη '!NKC64</f>
        <v>0</v>
      </c>
      <c r="NKD72" s="34">
        <f>'[1]Εξωτερικά Μέλη '!NKD64</f>
        <v>0</v>
      </c>
      <c r="NKE72" s="34">
        <f>'[1]Εξωτερικά Μέλη '!NKE64</f>
        <v>0</v>
      </c>
      <c r="NKF72" s="34">
        <f>'[1]Εξωτερικά Μέλη '!NKF64</f>
        <v>0</v>
      </c>
      <c r="NKG72" s="34">
        <f>'[1]Εξωτερικά Μέλη '!NKG64</f>
        <v>0</v>
      </c>
      <c r="NKH72" s="34">
        <f>'[1]Εξωτερικά Μέλη '!NKH64</f>
        <v>0</v>
      </c>
      <c r="NKI72" s="34">
        <f>'[1]Εξωτερικά Μέλη '!NKI64</f>
        <v>0</v>
      </c>
      <c r="NKJ72" s="34">
        <f>'[1]Εξωτερικά Μέλη '!NKJ64</f>
        <v>0</v>
      </c>
      <c r="NKK72" s="34">
        <f>'[1]Εξωτερικά Μέλη '!NKK64</f>
        <v>0</v>
      </c>
      <c r="NKL72" s="34">
        <f>'[1]Εξωτερικά Μέλη '!NKL64</f>
        <v>0</v>
      </c>
      <c r="NKM72" s="34">
        <f>'[1]Εξωτερικά Μέλη '!NKM64</f>
        <v>0</v>
      </c>
      <c r="NKN72" s="34">
        <f>'[1]Εξωτερικά Μέλη '!NKN64</f>
        <v>0</v>
      </c>
      <c r="NKO72" s="34">
        <f>'[1]Εξωτερικά Μέλη '!NKO64</f>
        <v>0</v>
      </c>
      <c r="NKP72" s="34">
        <f>'[1]Εξωτερικά Μέλη '!NKP64</f>
        <v>0</v>
      </c>
      <c r="NKQ72" s="34">
        <f>'[1]Εξωτερικά Μέλη '!NKQ64</f>
        <v>0</v>
      </c>
      <c r="NKR72" s="34">
        <f>'[1]Εξωτερικά Μέλη '!NKR64</f>
        <v>0</v>
      </c>
      <c r="NKS72" s="34">
        <f>'[1]Εξωτερικά Μέλη '!NKS64</f>
        <v>0</v>
      </c>
      <c r="NKT72" s="34">
        <f>'[1]Εξωτερικά Μέλη '!NKT64</f>
        <v>0</v>
      </c>
      <c r="NKU72" s="34">
        <f>'[1]Εξωτερικά Μέλη '!NKU64</f>
        <v>0</v>
      </c>
      <c r="NKV72" s="34">
        <f>'[1]Εξωτερικά Μέλη '!NKV64</f>
        <v>0</v>
      </c>
      <c r="NKW72" s="34">
        <f>'[1]Εξωτερικά Μέλη '!NKW64</f>
        <v>0</v>
      </c>
      <c r="NKX72" s="34">
        <f>'[1]Εξωτερικά Μέλη '!NKX64</f>
        <v>0</v>
      </c>
      <c r="NKY72" s="34">
        <f>'[1]Εξωτερικά Μέλη '!NKY64</f>
        <v>0</v>
      </c>
      <c r="NKZ72" s="34">
        <f>'[1]Εξωτερικά Μέλη '!NKZ64</f>
        <v>0</v>
      </c>
      <c r="NLA72" s="34">
        <f>'[1]Εξωτερικά Μέλη '!NLA64</f>
        <v>0</v>
      </c>
      <c r="NLB72" s="34">
        <f>'[1]Εξωτερικά Μέλη '!NLB64</f>
        <v>0</v>
      </c>
      <c r="NLC72" s="34">
        <f>'[1]Εξωτερικά Μέλη '!NLC64</f>
        <v>0</v>
      </c>
      <c r="NLD72" s="34">
        <f>'[1]Εξωτερικά Μέλη '!NLD64</f>
        <v>0</v>
      </c>
      <c r="NLE72" s="34">
        <f>'[1]Εξωτερικά Μέλη '!NLE64</f>
        <v>0</v>
      </c>
      <c r="NLF72" s="34">
        <f>'[1]Εξωτερικά Μέλη '!NLF64</f>
        <v>0</v>
      </c>
      <c r="NLG72" s="34">
        <f>'[1]Εξωτερικά Μέλη '!NLG64</f>
        <v>0</v>
      </c>
      <c r="NLH72" s="34">
        <f>'[1]Εξωτερικά Μέλη '!NLH64</f>
        <v>0</v>
      </c>
      <c r="NLI72" s="34">
        <f>'[1]Εξωτερικά Μέλη '!NLI64</f>
        <v>0</v>
      </c>
      <c r="NLJ72" s="34">
        <f>'[1]Εξωτερικά Μέλη '!NLJ64</f>
        <v>0</v>
      </c>
      <c r="NLK72" s="34">
        <f>'[1]Εξωτερικά Μέλη '!NLK64</f>
        <v>0</v>
      </c>
      <c r="NLL72" s="34">
        <f>'[1]Εξωτερικά Μέλη '!NLL64</f>
        <v>0</v>
      </c>
      <c r="NLM72" s="34">
        <f>'[1]Εξωτερικά Μέλη '!NLM64</f>
        <v>0</v>
      </c>
      <c r="NLN72" s="34">
        <f>'[1]Εξωτερικά Μέλη '!NLN64</f>
        <v>0</v>
      </c>
      <c r="NLO72" s="34">
        <f>'[1]Εξωτερικά Μέλη '!NLO64</f>
        <v>0</v>
      </c>
      <c r="NLP72" s="34">
        <f>'[1]Εξωτερικά Μέλη '!NLP64</f>
        <v>0</v>
      </c>
      <c r="NLQ72" s="34">
        <f>'[1]Εξωτερικά Μέλη '!NLQ64</f>
        <v>0</v>
      </c>
      <c r="NLR72" s="34">
        <f>'[1]Εξωτερικά Μέλη '!NLR64</f>
        <v>0</v>
      </c>
      <c r="NLS72" s="34">
        <f>'[1]Εξωτερικά Μέλη '!NLS64</f>
        <v>0</v>
      </c>
      <c r="NLT72" s="34">
        <f>'[1]Εξωτερικά Μέλη '!NLT64</f>
        <v>0</v>
      </c>
      <c r="NLU72" s="34">
        <f>'[1]Εξωτερικά Μέλη '!NLU64</f>
        <v>0</v>
      </c>
      <c r="NLV72" s="34">
        <f>'[1]Εξωτερικά Μέλη '!NLV64</f>
        <v>0</v>
      </c>
      <c r="NLW72" s="34">
        <f>'[1]Εξωτερικά Μέλη '!NLW64</f>
        <v>0</v>
      </c>
      <c r="NLX72" s="34">
        <f>'[1]Εξωτερικά Μέλη '!NLX64</f>
        <v>0</v>
      </c>
      <c r="NLY72" s="34">
        <f>'[1]Εξωτερικά Μέλη '!NLY64</f>
        <v>0</v>
      </c>
      <c r="NLZ72" s="34">
        <f>'[1]Εξωτερικά Μέλη '!NLZ64</f>
        <v>0</v>
      </c>
      <c r="NMA72" s="34">
        <f>'[1]Εξωτερικά Μέλη '!NMA64</f>
        <v>0</v>
      </c>
      <c r="NMB72" s="34">
        <f>'[1]Εξωτερικά Μέλη '!NMB64</f>
        <v>0</v>
      </c>
      <c r="NMC72" s="34">
        <f>'[1]Εξωτερικά Μέλη '!NMC64</f>
        <v>0</v>
      </c>
      <c r="NMD72" s="34">
        <f>'[1]Εξωτερικά Μέλη '!NMD64</f>
        <v>0</v>
      </c>
      <c r="NME72" s="34">
        <f>'[1]Εξωτερικά Μέλη '!NME64</f>
        <v>0</v>
      </c>
      <c r="NMF72" s="34">
        <f>'[1]Εξωτερικά Μέλη '!NMF64</f>
        <v>0</v>
      </c>
      <c r="NMG72" s="34">
        <f>'[1]Εξωτερικά Μέλη '!NMG64</f>
        <v>0</v>
      </c>
      <c r="NMH72" s="34">
        <f>'[1]Εξωτερικά Μέλη '!NMH64</f>
        <v>0</v>
      </c>
      <c r="NMI72" s="34">
        <f>'[1]Εξωτερικά Μέλη '!NMI64</f>
        <v>0</v>
      </c>
      <c r="NMJ72" s="34">
        <f>'[1]Εξωτερικά Μέλη '!NMJ64</f>
        <v>0</v>
      </c>
      <c r="NMK72" s="34">
        <f>'[1]Εξωτερικά Μέλη '!NMK64</f>
        <v>0</v>
      </c>
      <c r="NML72" s="34">
        <f>'[1]Εξωτερικά Μέλη '!NML64</f>
        <v>0</v>
      </c>
      <c r="NMM72" s="34">
        <f>'[1]Εξωτερικά Μέλη '!NMM64</f>
        <v>0</v>
      </c>
      <c r="NMN72" s="34">
        <f>'[1]Εξωτερικά Μέλη '!NMN64</f>
        <v>0</v>
      </c>
      <c r="NMO72" s="34">
        <f>'[1]Εξωτερικά Μέλη '!NMO64</f>
        <v>0</v>
      </c>
      <c r="NMP72" s="34">
        <f>'[1]Εξωτερικά Μέλη '!NMP64</f>
        <v>0</v>
      </c>
      <c r="NMQ72" s="34">
        <f>'[1]Εξωτερικά Μέλη '!NMQ64</f>
        <v>0</v>
      </c>
      <c r="NMR72" s="34">
        <f>'[1]Εξωτερικά Μέλη '!NMR64</f>
        <v>0</v>
      </c>
      <c r="NMS72" s="34">
        <f>'[1]Εξωτερικά Μέλη '!NMS64</f>
        <v>0</v>
      </c>
      <c r="NMT72" s="34">
        <f>'[1]Εξωτερικά Μέλη '!NMT64</f>
        <v>0</v>
      </c>
      <c r="NMU72" s="34">
        <f>'[1]Εξωτερικά Μέλη '!NMU64</f>
        <v>0</v>
      </c>
      <c r="NMV72" s="34">
        <f>'[1]Εξωτερικά Μέλη '!NMV64</f>
        <v>0</v>
      </c>
      <c r="NMW72" s="34">
        <f>'[1]Εξωτερικά Μέλη '!NMW64</f>
        <v>0</v>
      </c>
      <c r="NMX72" s="34">
        <f>'[1]Εξωτερικά Μέλη '!NMX64</f>
        <v>0</v>
      </c>
      <c r="NMY72" s="34">
        <f>'[1]Εξωτερικά Μέλη '!NMY64</f>
        <v>0</v>
      </c>
      <c r="NMZ72" s="34">
        <f>'[1]Εξωτερικά Μέλη '!NMZ64</f>
        <v>0</v>
      </c>
      <c r="NNA72" s="34">
        <f>'[1]Εξωτερικά Μέλη '!NNA64</f>
        <v>0</v>
      </c>
      <c r="NNB72" s="34">
        <f>'[1]Εξωτερικά Μέλη '!NNB64</f>
        <v>0</v>
      </c>
      <c r="NNC72" s="34">
        <f>'[1]Εξωτερικά Μέλη '!NNC64</f>
        <v>0</v>
      </c>
      <c r="NND72" s="34">
        <f>'[1]Εξωτερικά Μέλη '!NND64</f>
        <v>0</v>
      </c>
      <c r="NNE72" s="34">
        <f>'[1]Εξωτερικά Μέλη '!NNE64</f>
        <v>0</v>
      </c>
      <c r="NNF72" s="34">
        <f>'[1]Εξωτερικά Μέλη '!NNF64</f>
        <v>0</v>
      </c>
      <c r="NNG72" s="34">
        <f>'[1]Εξωτερικά Μέλη '!NNG64</f>
        <v>0</v>
      </c>
      <c r="NNH72" s="34">
        <f>'[1]Εξωτερικά Μέλη '!NNH64</f>
        <v>0</v>
      </c>
      <c r="NNI72" s="34">
        <f>'[1]Εξωτερικά Μέλη '!NNI64</f>
        <v>0</v>
      </c>
      <c r="NNJ72" s="34">
        <f>'[1]Εξωτερικά Μέλη '!NNJ64</f>
        <v>0</v>
      </c>
      <c r="NNK72" s="34">
        <f>'[1]Εξωτερικά Μέλη '!NNK64</f>
        <v>0</v>
      </c>
      <c r="NNL72" s="34">
        <f>'[1]Εξωτερικά Μέλη '!NNL64</f>
        <v>0</v>
      </c>
      <c r="NNM72" s="34">
        <f>'[1]Εξωτερικά Μέλη '!NNM64</f>
        <v>0</v>
      </c>
      <c r="NNN72" s="34">
        <f>'[1]Εξωτερικά Μέλη '!NNN64</f>
        <v>0</v>
      </c>
      <c r="NNO72" s="34">
        <f>'[1]Εξωτερικά Μέλη '!NNO64</f>
        <v>0</v>
      </c>
      <c r="NNP72" s="34">
        <f>'[1]Εξωτερικά Μέλη '!NNP64</f>
        <v>0</v>
      </c>
      <c r="NNQ72" s="34">
        <f>'[1]Εξωτερικά Μέλη '!NNQ64</f>
        <v>0</v>
      </c>
      <c r="NNR72" s="34">
        <f>'[1]Εξωτερικά Μέλη '!NNR64</f>
        <v>0</v>
      </c>
      <c r="NNS72" s="34">
        <f>'[1]Εξωτερικά Μέλη '!NNS64</f>
        <v>0</v>
      </c>
      <c r="NNT72" s="34">
        <f>'[1]Εξωτερικά Μέλη '!NNT64</f>
        <v>0</v>
      </c>
      <c r="NNU72" s="34">
        <f>'[1]Εξωτερικά Μέλη '!NNU64</f>
        <v>0</v>
      </c>
      <c r="NNV72" s="34">
        <f>'[1]Εξωτερικά Μέλη '!NNV64</f>
        <v>0</v>
      </c>
      <c r="NNW72" s="34">
        <f>'[1]Εξωτερικά Μέλη '!NNW64</f>
        <v>0</v>
      </c>
      <c r="NNX72" s="34">
        <f>'[1]Εξωτερικά Μέλη '!NNX64</f>
        <v>0</v>
      </c>
      <c r="NNY72" s="34">
        <f>'[1]Εξωτερικά Μέλη '!NNY64</f>
        <v>0</v>
      </c>
      <c r="NNZ72" s="34">
        <f>'[1]Εξωτερικά Μέλη '!NNZ64</f>
        <v>0</v>
      </c>
      <c r="NOA72" s="34">
        <f>'[1]Εξωτερικά Μέλη '!NOA64</f>
        <v>0</v>
      </c>
      <c r="NOB72" s="34">
        <f>'[1]Εξωτερικά Μέλη '!NOB64</f>
        <v>0</v>
      </c>
      <c r="NOC72" s="34">
        <f>'[1]Εξωτερικά Μέλη '!NOC64</f>
        <v>0</v>
      </c>
      <c r="NOD72" s="34">
        <f>'[1]Εξωτερικά Μέλη '!NOD64</f>
        <v>0</v>
      </c>
      <c r="NOE72" s="34">
        <f>'[1]Εξωτερικά Μέλη '!NOE64</f>
        <v>0</v>
      </c>
      <c r="NOF72" s="34">
        <f>'[1]Εξωτερικά Μέλη '!NOF64</f>
        <v>0</v>
      </c>
      <c r="NOG72" s="34">
        <f>'[1]Εξωτερικά Μέλη '!NOG64</f>
        <v>0</v>
      </c>
      <c r="NOH72" s="34">
        <f>'[1]Εξωτερικά Μέλη '!NOH64</f>
        <v>0</v>
      </c>
      <c r="NOI72" s="34">
        <f>'[1]Εξωτερικά Μέλη '!NOI64</f>
        <v>0</v>
      </c>
      <c r="NOJ72" s="34">
        <f>'[1]Εξωτερικά Μέλη '!NOJ64</f>
        <v>0</v>
      </c>
      <c r="NOK72" s="34">
        <f>'[1]Εξωτερικά Μέλη '!NOK64</f>
        <v>0</v>
      </c>
      <c r="NOL72" s="34">
        <f>'[1]Εξωτερικά Μέλη '!NOL64</f>
        <v>0</v>
      </c>
      <c r="NOM72" s="34">
        <f>'[1]Εξωτερικά Μέλη '!NOM64</f>
        <v>0</v>
      </c>
      <c r="NON72" s="34">
        <f>'[1]Εξωτερικά Μέλη '!NON64</f>
        <v>0</v>
      </c>
      <c r="NOO72" s="34">
        <f>'[1]Εξωτερικά Μέλη '!NOO64</f>
        <v>0</v>
      </c>
      <c r="NOP72" s="34">
        <f>'[1]Εξωτερικά Μέλη '!NOP64</f>
        <v>0</v>
      </c>
      <c r="NOQ72" s="34">
        <f>'[1]Εξωτερικά Μέλη '!NOQ64</f>
        <v>0</v>
      </c>
      <c r="NOR72" s="34">
        <f>'[1]Εξωτερικά Μέλη '!NOR64</f>
        <v>0</v>
      </c>
      <c r="NOS72" s="34">
        <f>'[1]Εξωτερικά Μέλη '!NOS64</f>
        <v>0</v>
      </c>
      <c r="NOT72" s="34">
        <f>'[1]Εξωτερικά Μέλη '!NOT64</f>
        <v>0</v>
      </c>
      <c r="NOU72" s="34">
        <f>'[1]Εξωτερικά Μέλη '!NOU64</f>
        <v>0</v>
      </c>
      <c r="NOV72" s="34">
        <f>'[1]Εξωτερικά Μέλη '!NOV64</f>
        <v>0</v>
      </c>
      <c r="NOW72" s="34">
        <f>'[1]Εξωτερικά Μέλη '!NOW64</f>
        <v>0</v>
      </c>
      <c r="NOX72" s="34">
        <f>'[1]Εξωτερικά Μέλη '!NOX64</f>
        <v>0</v>
      </c>
      <c r="NOY72" s="34">
        <f>'[1]Εξωτερικά Μέλη '!NOY64</f>
        <v>0</v>
      </c>
      <c r="NOZ72" s="34">
        <f>'[1]Εξωτερικά Μέλη '!NOZ64</f>
        <v>0</v>
      </c>
      <c r="NPA72" s="34">
        <f>'[1]Εξωτερικά Μέλη '!NPA64</f>
        <v>0</v>
      </c>
      <c r="NPB72" s="34">
        <f>'[1]Εξωτερικά Μέλη '!NPB64</f>
        <v>0</v>
      </c>
      <c r="NPC72" s="34">
        <f>'[1]Εξωτερικά Μέλη '!NPC64</f>
        <v>0</v>
      </c>
      <c r="NPD72" s="34">
        <f>'[1]Εξωτερικά Μέλη '!NPD64</f>
        <v>0</v>
      </c>
      <c r="NPE72" s="34">
        <f>'[1]Εξωτερικά Μέλη '!NPE64</f>
        <v>0</v>
      </c>
      <c r="NPF72" s="34">
        <f>'[1]Εξωτερικά Μέλη '!NPF64</f>
        <v>0</v>
      </c>
      <c r="NPG72" s="34">
        <f>'[1]Εξωτερικά Μέλη '!NPG64</f>
        <v>0</v>
      </c>
      <c r="NPH72" s="34">
        <f>'[1]Εξωτερικά Μέλη '!NPH64</f>
        <v>0</v>
      </c>
      <c r="NPI72" s="34">
        <f>'[1]Εξωτερικά Μέλη '!NPI64</f>
        <v>0</v>
      </c>
      <c r="NPJ72" s="34">
        <f>'[1]Εξωτερικά Μέλη '!NPJ64</f>
        <v>0</v>
      </c>
      <c r="NPK72" s="34">
        <f>'[1]Εξωτερικά Μέλη '!NPK64</f>
        <v>0</v>
      </c>
      <c r="NPL72" s="34">
        <f>'[1]Εξωτερικά Μέλη '!NPL64</f>
        <v>0</v>
      </c>
      <c r="NPM72" s="34">
        <f>'[1]Εξωτερικά Μέλη '!NPM64</f>
        <v>0</v>
      </c>
      <c r="NPN72" s="34">
        <f>'[1]Εξωτερικά Μέλη '!NPN64</f>
        <v>0</v>
      </c>
      <c r="NPO72" s="34">
        <f>'[1]Εξωτερικά Μέλη '!NPO64</f>
        <v>0</v>
      </c>
      <c r="NPP72" s="34">
        <f>'[1]Εξωτερικά Μέλη '!NPP64</f>
        <v>0</v>
      </c>
      <c r="NPQ72" s="34">
        <f>'[1]Εξωτερικά Μέλη '!NPQ64</f>
        <v>0</v>
      </c>
      <c r="NPR72" s="34">
        <f>'[1]Εξωτερικά Μέλη '!NPR64</f>
        <v>0</v>
      </c>
      <c r="NPS72" s="34">
        <f>'[1]Εξωτερικά Μέλη '!NPS64</f>
        <v>0</v>
      </c>
      <c r="NPT72" s="34">
        <f>'[1]Εξωτερικά Μέλη '!NPT64</f>
        <v>0</v>
      </c>
      <c r="NPU72" s="34">
        <f>'[1]Εξωτερικά Μέλη '!NPU64</f>
        <v>0</v>
      </c>
      <c r="NPV72" s="34">
        <f>'[1]Εξωτερικά Μέλη '!NPV64</f>
        <v>0</v>
      </c>
      <c r="NPW72" s="34">
        <f>'[1]Εξωτερικά Μέλη '!NPW64</f>
        <v>0</v>
      </c>
      <c r="NPX72" s="34">
        <f>'[1]Εξωτερικά Μέλη '!NPX64</f>
        <v>0</v>
      </c>
      <c r="NPY72" s="34">
        <f>'[1]Εξωτερικά Μέλη '!NPY64</f>
        <v>0</v>
      </c>
      <c r="NPZ72" s="34">
        <f>'[1]Εξωτερικά Μέλη '!NPZ64</f>
        <v>0</v>
      </c>
      <c r="NQA72" s="34">
        <f>'[1]Εξωτερικά Μέλη '!NQA64</f>
        <v>0</v>
      </c>
      <c r="NQB72" s="34">
        <f>'[1]Εξωτερικά Μέλη '!NQB64</f>
        <v>0</v>
      </c>
      <c r="NQC72" s="34">
        <f>'[1]Εξωτερικά Μέλη '!NQC64</f>
        <v>0</v>
      </c>
      <c r="NQD72" s="34">
        <f>'[1]Εξωτερικά Μέλη '!NQD64</f>
        <v>0</v>
      </c>
      <c r="NQE72" s="34">
        <f>'[1]Εξωτερικά Μέλη '!NQE64</f>
        <v>0</v>
      </c>
      <c r="NQF72" s="34">
        <f>'[1]Εξωτερικά Μέλη '!NQF64</f>
        <v>0</v>
      </c>
      <c r="NQG72" s="34">
        <f>'[1]Εξωτερικά Μέλη '!NQG64</f>
        <v>0</v>
      </c>
      <c r="NQH72" s="34">
        <f>'[1]Εξωτερικά Μέλη '!NQH64</f>
        <v>0</v>
      </c>
      <c r="NQI72" s="34">
        <f>'[1]Εξωτερικά Μέλη '!NQI64</f>
        <v>0</v>
      </c>
      <c r="NQJ72" s="34">
        <f>'[1]Εξωτερικά Μέλη '!NQJ64</f>
        <v>0</v>
      </c>
      <c r="NQK72" s="34">
        <f>'[1]Εξωτερικά Μέλη '!NQK64</f>
        <v>0</v>
      </c>
      <c r="NQL72" s="34">
        <f>'[1]Εξωτερικά Μέλη '!NQL64</f>
        <v>0</v>
      </c>
      <c r="NQM72" s="34">
        <f>'[1]Εξωτερικά Μέλη '!NQM64</f>
        <v>0</v>
      </c>
      <c r="NQN72" s="34">
        <f>'[1]Εξωτερικά Μέλη '!NQN64</f>
        <v>0</v>
      </c>
      <c r="NQO72" s="34">
        <f>'[1]Εξωτερικά Μέλη '!NQO64</f>
        <v>0</v>
      </c>
      <c r="NQP72" s="34">
        <f>'[1]Εξωτερικά Μέλη '!NQP64</f>
        <v>0</v>
      </c>
      <c r="NQQ72" s="34">
        <f>'[1]Εξωτερικά Μέλη '!NQQ64</f>
        <v>0</v>
      </c>
      <c r="NQR72" s="34">
        <f>'[1]Εξωτερικά Μέλη '!NQR64</f>
        <v>0</v>
      </c>
      <c r="NQS72" s="34">
        <f>'[1]Εξωτερικά Μέλη '!NQS64</f>
        <v>0</v>
      </c>
      <c r="NQT72" s="34">
        <f>'[1]Εξωτερικά Μέλη '!NQT64</f>
        <v>0</v>
      </c>
      <c r="NQU72" s="34">
        <f>'[1]Εξωτερικά Μέλη '!NQU64</f>
        <v>0</v>
      </c>
      <c r="NQV72" s="34">
        <f>'[1]Εξωτερικά Μέλη '!NQV64</f>
        <v>0</v>
      </c>
      <c r="NQW72" s="34">
        <f>'[1]Εξωτερικά Μέλη '!NQW64</f>
        <v>0</v>
      </c>
      <c r="NQX72" s="34">
        <f>'[1]Εξωτερικά Μέλη '!NQX64</f>
        <v>0</v>
      </c>
      <c r="NQY72" s="34">
        <f>'[1]Εξωτερικά Μέλη '!NQY64</f>
        <v>0</v>
      </c>
      <c r="NQZ72" s="34">
        <f>'[1]Εξωτερικά Μέλη '!NQZ64</f>
        <v>0</v>
      </c>
      <c r="NRA72" s="34">
        <f>'[1]Εξωτερικά Μέλη '!NRA64</f>
        <v>0</v>
      </c>
      <c r="NRB72" s="34">
        <f>'[1]Εξωτερικά Μέλη '!NRB64</f>
        <v>0</v>
      </c>
      <c r="NRC72" s="34">
        <f>'[1]Εξωτερικά Μέλη '!NRC64</f>
        <v>0</v>
      </c>
      <c r="NRD72" s="34">
        <f>'[1]Εξωτερικά Μέλη '!NRD64</f>
        <v>0</v>
      </c>
      <c r="NRE72" s="34">
        <f>'[1]Εξωτερικά Μέλη '!NRE64</f>
        <v>0</v>
      </c>
      <c r="NRF72" s="34">
        <f>'[1]Εξωτερικά Μέλη '!NRF64</f>
        <v>0</v>
      </c>
      <c r="NRG72" s="34">
        <f>'[1]Εξωτερικά Μέλη '!NRG64</f>
        <v>0</v>
      </c>
      <c r="NRH72" s="34">
        <f>'[1]Εξωτερικά Μέλη '!NRH64</f>
        <v>0</v>
      </c>
      <c r="NRI72" s="34">
        <f>'[1]Εξωτερικά Μέλη '!NRI64</f>
        <v>0</v>
      </c>
      <c r="NRJ72" s="34">
        <f>'[1]Εξωτερικά Μέλη '!NRJ64</f>
        <v>0</v>
      </c>
      <c r="NRK72" s="34">
        <f>'[1]Εξωτερικά Μέλη '!NRK64</f>
        <v>0</v>
      </c>
      <c r="NRL72" s="34">
        <f>'[1]Εξωτερικά Μέλη '!NRL64</f>
        <v>0</v>
      </c>
      <c r="NRM72" s="34">
        <f>'[1]Εξωτερικά Μέλη '!NRM64</f>
        <v>0</v>
      </c>
      <c r="NRN72" s="34">
        <f>'[1]Εξωτερικά Μέλη '!NRN64</f>
        <v>0</v>
      </c>
      <c r="NRO72" s="34">
        <f>'[1]Εξωτερικά Μέλη '!NRO64</f>
        <v>0</v>
      </c>
      <c r="NRP72" s="34">
        <f>'[1]Εξωτερικά Μέλη '!NRP64</f>
        <v>0</v>
      </c>
      <c r="NRQ72" s="34">
        <f>'[1]Εξωτερικά Μέλη '!NRQ64</f>
        <v>0</v>
      </c>
      <c r="NRR72" s="34">
        <f>'[1]Εξωτερικά Μέλη '!NRR64</f>
        <v>0</v>
      </c>
      <c r="NRS72" s="34">
        <f>'[1]Εξωτερικά Μέλη '!NRS64</f>
        <v>0</v>
      </c>
      <c r="NRT72" s="34">
        <f>'[1]Εξωτερικά Μέλη '!NRT64</f>
        <v>0</v>
      </c>
      <c r="NRU72" s="34">
        <f>'[1]Εξωτερικά Μέλη '!NRU64</f>
        <v>0</v>
      </c>
      <c r="NRV72" s="34">
        <f>'[1]Εξωτερικά Μέλη '!NRV64</f>
        <v>0</v>
      </c>
      <c r="NRW72" s="34">
        <f>'[1]Εξωτερικά Μέλη '!NRW64</f>
        <v>0</v>
      </c>
      <c r="NRX72" s="34">
        <f>'[1]Εξωτερικά Μέλη '!NRX64</f>
        <v>0</v>
      </c>
      <c r="NRY72" s="34">
        <f>'[1]Εξωτερικά Μέλη '!NRY64</f>
        <v>0</v>
      </c>
      <c r="NRZ72" s="34">
        <f>'[1]Εξωτερικά Μέλη '!NRZ64</f>
        <v>0</v>
      </c>
      <c r="NSA72" s="34">
        <f>'[1]Εξωτερικά Μέλη '!NSA64</f>
        <v>0</v>
      </c>
      <c r="NSB72" s="34">
        <f>'[1]Εξωτερικά Μέλη '!NSB64</f>
        <v>0</v>
      </c>
      <c r="NSC72" s="34">
        <f>'[1]Εξωτερικά Μέλη '!NSC64</f>
        <v>0</v>
      </c>
      <c r="NSD72" s="34">
        <f>'[1]Εξωτερικά Μέλη '!NSD64</f>
        <v>0</v>
      </c>
      <c r="NSE72" s="34">
        <f>'[1]Εξωτερικά Μέλη '!NSE64</f>
        <v>0</v>
      </c>
      <c r="NSF72" s="34">
        <f>'[1]Εξωτερικά Μέλη '!NSF64</f>
        <v>0</v>
      </c>
      <c r="NSG72" s="34">
        <f>'[1]Εξωτερικά Μέλη '!NSG64</f>
        <v>0</v>
      </c>
      <c r="NSH72" s="34">
        <f>'[1]Εξωτερικά Μέλη '!NSH64</f>
        <v>0</v>
      </c>
      <c r="NSI72" s="34">
        <f>'[1]Εξωτερικά Μέλη '!NSI64</f>
        <v>0</v>
      </c>
      <c r="NSJ72" s="34">
        <f>'[1]Εξωτερικά Μέλη '!NSJ64</f>
        <v>0</v>
      </c>
      <c r="NSK72" s="34">
        <f>'[1]Εξωτερικά Μέλη '!NSK64</f>
        <v>0</v>
      </c>
      <c r="NSL72" s="34">
        <f>'[1]Εξωτερικά Μέλη '!NSL64</f>
        <v>0</v>
      </c>
      <c r="NSM72" s="34">
        <f>'[1]Εξωτερικά Μέλη '!NSM64</f>
        <v>0</v>
      </c>
      <c r="NSN72" s="34">
        <f>'[1]Εξωτερικά Μέλη '!NSN64</f>
        <v>0</v>
      </c>
      <c r="NSO72" s="34">
        <f>'[1]Εξωτερικά Μέλη '!NSO64</f>
        <v>0</v>
      </c>
      <c r="NSP72" s="34">
        <f>'[1]Εξωτερικά Μέλη '!NSP64</f>
        <v>0</v>
      </c>
      <c r="NSQ72" s="34">
        <f>'[1]Εξωτερικά Μέλη '!NSQ64</f>
        <v>0</v>
      </c>
      <c r="NSR72" s="34">
        <f>'[1]Εξωτερικά Μέλη '!NSR64</f>
        <v>0</v>
      </c>
      <c r="NSS72" s="34">
        <f>'[1]Εξωτερικά Μέλη '!NSS64</f>
        <v>0</v>
      </c>
      <c r="NST72" s="34">
        <f>'[1]Εξωτερικά Μέλη '!NST64</f>
        <v>0</v>
      </c>
      <c r="NSU72" s="34">
        <f>'[1]Εξωτερικά Μέλη '!NSU64</f>
        <v>0</v>
      </c>
      <c r="NSV72" s="34">
        <f>'[1]Εξωτερικά Μέλη '!NSV64</f>
        <v>0</v>
      </c>
      <c r="NSW72" s="34">
        <f>'[1]Εξωτερικά Μέλη '!NSW64</f>
        <v>0</v>
      </c>
      <c r="NSX72" s="34">
        <f>'[1]Εξωτερικά Μέλη '!NSX64</f>
        <v>0</v>
      </c>
      <c r="NSY72" s="34">
        <f>'[1]Εξωτερικά Μέλη '!NSY64</f>
        <v>0</v>
      </c>
      <c r="NSZ72" s="34">
        <f>'[1]Εξωτερικά Μέλη '!NSZ64</f>
        <v>0</v>
      </c>
      <c r="NTA72" s="34">
        <f>'[1]Εξωτερικά Μέλη '!NTA64</f>
        <v>0</v>
      </c>
      <c r="NTB72" s="34">
        <f>'[1]Εξωτερικά Μέλη '!NTB64</f>
        <v>0</v>
      </c>
      <c r="NTC72" s="34">
        <f>'[1]Εξωτερικά Μέλη '!NTC64</f>
        <v>0</v>
      </c>
      <c r="NTD72" s="34">
        <f>'[1]Εξωτερικά Μέλη '!NTD64</f>
        <v>0</v>
      </c>
      <c r="NTE72" s="34">
        <f>'[1]Εξωτερικά Μέλη '!NTE64</f>
        <v>0</v>
      </c>
      <c r="NTF72" s="34">
        <f>'[1]Εξωτερικά Μέλη '!NTF64</f>
        <v>0</v>
      </c>
      <c r="NTG72" s="34">
        <f>'[1]Εξωτερικά Μέλη '!NTG64</f>
        <v>0</v>
      </c>
      <c r="NTH72" s="34">
        <f>'[1]Εξωτερικά Μέλη '!NTH64</f>
        <v>0</v>
      </c>
      <c r="NTI72" s="34">
        <f>'[1]Εξωτερικά Μέλη '!NTI64</f>
        <v>0</v>
      </c>
      <c r="NTJ72" s="34">
        <f>'[1]Εξωτερικά Μέλη '!NTJ64</f>
        <v>0</v>
      </c>
      <c r="NTK72" s="34">
        <f>'[1]Εξωτερικά Μέλη '!NTK64</f>
        <v>0</v>
      </c>
      <c r="NTL72" s="34">
        <f>'[1]Εξωτερικά Μέλη '!NTL64</f>
        <v>0</v>
      </c>
      <c r="NTM72" s="34">
        <f>'[1]Εξωτερικά Μέλη '!NTM64</f>
        <v>0</v>
      </c>
      <c r="NTN72" s="34">
        <f>'[1]Εξωτερικά Μέλη '!NTN64</f>
        <v>0</v>
      </c>
      <c r="NTO72" s="34">
        <f>'[1]Εξωτερικά Μέλη '!NTO64</f>
        <v>0</v>
      </c>
      <c r="NTP72" s="34">
        <f>'[1]Εξωτερικά Μέλη '!NTP64</f>
        <v>0</v>
      </c>
      <c r="NTQ72" s="34">
        <f>'[1]Εξωτερικά Μέλη '!NTQ64</f>
        <v>0</v>
      </c>
      <c r="NTR72" s="34">
        <f>'[1]Εξωτερικά Μέλη '!NTR64</f>
        <v>0</v>
      </c>
      <c r="NTS72" s="34">
        <f>'[1]Εξωτερικά Μέλη '!NTS64</f>
        <v>0</v>
      </c>
      <c r="NTT72" s="34">
        <f>'[1]Εξωτερικά Μέλη '!NTT64</f>
        <v>0</v>
      </c>
      <c r="NTU72" s="34">
        <f>'[1]Εξωτερικά Μέλη '!NTU64</f>
        <v>0</v>
      </c>
      <c r="NTV72" s="34">
        <f>'[1]Εξωτερικά Μέλη '!NTV64</f>
        <v>0</v>
      </c>
      <c r="NTW72" s="34">
        <f>'[1]Εξωτερικά Μέλη '!NTW64</f>
        <v>0</v>
      </c>
      <c r="NTX72" s="34">
        <f>'[1]Εξωτερικά Μέλη '!NTX64</f>
        <v>0</v>
      </c>
      <c r="NTY72" s="34">
        <f>'[1]Εξωτερικά Μέλη '!NTY64</f>
        <v>0</v>
      </c>
      <c r="NTZ72" s="34">
        <f>'[1]Εξωτερικά Μέλη '!NTZ64</f>
        <v>0</v>
      </c>
      <c r="NUA72" s="34">
        <f>'[1]Εξωτερικά Μέλη '!NUA64</f>
        <v>0</v>
      </c>
      <c r="NUB72" s="34">
        <f>'[1]Εξωτερικά Μέλη '!NUB64</f>
        <v>0</v>
      </c>
      <c r="NUC72" s="34">
        <f>'[1]Εξωτερικά Μέλη '!NUC64</f>
        <v>0</v>
      </c>
      <c r="NUD72" s="34">
        <f>'[1]Εξωτερικά Μέλη '!NUD64</f>
        <v>0</v>
      </c>
      <c r="NUE72" s="34">
        <f>'[1]Εξωτερικά Μέλη '!NUE64</f>
        <v>0</v>
      </c>
      <c r="NUF72" s="34">
        <f>'[1]Εξωτερικά Μέλη '!NUF64</f>
        <v>0</v>
      </c>
      <c r="NUG72" s="34">
        <f>'[1]Εξωτερικά Μέλη '!NUG64</f>
        <v>0</v>
      </c>
      <c r="NUH72" s="34">
        <f>'[1]Εξωτερικά Μέλη '!NUH64</f>
        <v>0</v>
      </c>
      <c r="NUI72" s="34">
        <f>'[1]Εξωτερικά Μέλη '!NUI64</f>
        <v>0</v>
      </c>
      <c r="NUJ72" s="34">
        <f>'[1]Εξωτερικά Μέλη '!NUJ64</f>
        <v>0</v>
      </c>
      <c r="NUK72" s="34">
        <f>'[1]Εξωτερικά Μέλη '!NUK64</f>
        <v>0</v>
      </c>
      <c r="NUL72" s="34">
        <f>'[1]Εξωτερικά Μέλη '!NUL64</f>
        <v>0</v>
      </c>
      <c r="NUM72" s="34">
        <f>'[1]Εξωτερικά Μέλη '!NUM64</f>
        <v>0</v>
      </c>
      <c r="NUN72" s="34">
        <f>'[1]Εξωτερικά Μέλη '!NUN64</f>
        <v>0</v>
      </c>
      <c r="NUO72" s="34">
        <f>'[1]Εξωτερικά Μέλη '!NUO64</f>
        <v>0</v>
      </c>
      <c r="NUP72" s="34">
        <f>'[1]Εξωτερικά Μέλη '!NUP64</f>
        <v>0</v>
      </c>
      <c r="NUQ72" s="34">
        <f>'[1]Εξωτερικά Μέλη '!NUQ64</f>
        <v>0</v>
      </c>
      <c r="NUR72" s="34">
        <f>'[1]Εξωτερικά Μέλη '!NUR64</f>
        <v>0</v>
      </c>
      <c r="NUS72" s="34">
        <f>'[1]Εξωτερικά Μέλη '!NUS64</f>
        <v>0</v>
      </c>
      <c r="NUT72" s="34">
        <f>'[1]Εξωτερικά Μέλη '!NUT64</f>
        <v>0</v>
      </c>
      <c r="NUU72" s="34">
        <f>'[1]Εξωτερικά Μέλη '!NUU64</f>
        <v>0</v>
      </c>
      <c r="NUV72" s="34">
        <f>'[1]Εξωτερικά Μέλη '!NUV64</f>
        <v>0</v>
      </c>
      <c r="NUW72" s="34">
        <f>'[1]Εξωτερικά Μέλη '!NUW64</f>
        <v>0</v>
      </c>
      <c r="NUX72" s="34">
        <f>'[1]Εξωτερικά Μέλη '!NUX64</f>
        <v>0</v>
      </c>
      <c r="NUY72" s="34">
        <f>'[1]Εξωτερικά Μέλη '!NUY64</f>
        <v>0</v>
      </c>
      <c r="NUZ72" s="34">
        <f>'[1]Εξωτερικά Μέλη '!NUZ64</f>
        <v>0</v>
      </c>
      <c r="NVA72" s="34">
        <f>'[1]Εξωτερικά Μέλη '!NVA64</f>
        <v>0</v>
      </c>
      <c r="NVB72" s="34">
        <f>'[1]Εξωτερικά Μέλη '!NVB64</f>
        <v>0</v>
      </c>
      <c r="NVC72" s="34">
        <f>'[1]Εξωτερικά Μέλη '!NVC64</f>
        <v>0</v>
      </c>
      <c r="NVD72" s="34">
        <f>'[1]Εξωτερικά Μέλη '!NVD64</f>
        <v>0</v>
      </c>
      <c r="NVE72" s="34">
        <f>'[1]Εξωτερικά Μέλη '!NVE64</f>
        <v>0</v>
      </c>
      <c r="NVF72" s="34">
        <f>'[1]Εξωτερικά Μέλη '!NVF64</f>
        <v>0</v>
      </c>
      <c r="NVG72" s="34">
        <f>'[1]Εξωτερικά Μέλη '!NVG64</f>
        <v>0</v>
      </c>
      <c r="NVH72" s="34">
        <f>'[1]Εξωτερικά Μέλη '!NVH64</f>
        <v>0</v>
      </c>
      <c r="NVI72" s="34">
        <f>'[1]Εξωτερικά Μέλη '!NVI64</f>
        <v>0</v>
      </c>
      <c r="NVJ72" s="34">
        <f>'[1]Εξωτερικά Μέλη '!NVJ64</f>
        <v>0</v>
      </c>
      <c r="NVK72" s="34">
        <f>'[1]Εξωτερικά Μέλη '!NVK64</f>
        <v>0</v>
      </c>
      <c r="NVL72" s="34">
        <f>'[1]Εξωτερικά Μέλη '!NVL64</f>
        <v>0</v>
      </c>
      <c r="NVM72" s="34">
        <f>'[1]Εξωτερικά Μέλη '!NVM64</f>
        <v>0</v>
      </c>
      <c r="NVN72" s="34">
        <f>'[1]Εξωτερικά Μέλη '!NVN64</f>
        <v>0</v>
      </c>
      <c r="NVO72" s="34">
        <f>'[1]Εξωτερικά Μέλη '!NVO64</f>
        <v>0</v>
      </c>
      <c r="NVP72" s="34">
        <f>'[1]Εξωτερικά Μέλη '!NVP64</f>
        <v>0</v>
      </c>
      <c r="NVQ72" s="34">
        <f>'[1]Εξωτερικά Μέλη '!NVQ64</f>
        <v>0</v>
      </c>
      <c r="NVR72" s="34">
        <f>'[1]Εξωτερικά Μέλη '!NVR64</f>
        <v>0</v>
      </c>
      <c r="NVS72" s="34">
        <f>'[1]Εξωτερικά Μέλη '!NVS64</f>
        <v>0</v>
      </c>
      <c r="NVT72" s="34">
        <f>'[1]Εξωτερικά Μέλη '!NVT64</f>
        <v>0</v>
      </c>
      <c r="NVU72" s="34">
        <f>'[1]Εξωτερικά Μέλη '!NVU64</f>
        <v>0</v>
      </c>
      <c r="NVV72" s="34">
        <f>'[1]Εξωτερικά Μέλη '!NVV64</f>
        <v>0</v>
      </c>
      <c r="NVW72" s="34">
        <f>'[1]Εξωτερικά Μέλη '!NVW64</f>
        <v>0</v>
      </c>
      <c r="NVX72" s="34">
        <f>'[1]Εξωτερικά Μέλη '!NVX64</f>
        <v>0</v>
      </c>
      <c r="NVY72" s="34">
        <f>'[1]Εξωτερικά Μέλη '!NVY64</f>
        <v>0</v>
      </c>
      <c r="NVZ72" s="34">
        <f>'[1]Εξωτερικά Μέλη '!NVZ64</f>
        <v>0</v>
      </c>
      <c r="NWA72" s="34">
        <f>'[1]Εξωτερικά Μέλη '!NWA64</f>
        <v>0</v>
      </c>
      <c r="NWB72" s="34">
        <f>'[1]Εξωτερικά Μέλη '!NWB64</f>
        <v>0</v>
      </c>
      <c r="NWC72" s="34">
        <f>'[1]Εξωτερικά Μέλη '!NWC64</f>
        <v>0</v>
      </c>
      <c r="NWD72" s="34">
        <f>'[1]Εξωτερικά Μέλη '!NWD64</f>
        <v>0</v>
      </c>
      <c r="NWE72" s="34">
        <f>'[1]Εξωτερικά Μέλη '!NWE64</f>
        <v>0</v>
      </c>
      <c r="NWF72" s="34">
        <f>'[1]Εξωτερικά Μέλη '!NWF64</f>
        <v>0</v>
      </c>
      <c r="NWG72" s="34">
        <f>'[1]Εξωτερικά Μέλη '!NWG64</f>
        <v>0</v>
      </c>
      <c r="NWH72" s="34">
        <f>'[1]Εξωτερικά Μέλη '!NWH64</f>
        <v>0</v>
      </c>
      <c r="NWI72" s="34">
        <f>'[1]Εξωτερικά Μέλη '!NWI64</f>
        <v>0</v>
      </c>
      <c r="NWJ72" s="34">
        <f>'[1]Εξωτερικά Μέλη '!NWJ64</f>
        <v>0</v>
      </c>
      <c r="NWK72" s="34">
        <f>'[1]Εξωτερικά Μέλη '!NWK64</f>
        <v>0</v>
      </c>
      <c r="NWL72" s="34">
        <f>'[1]Εξωτερικά Μέλη '!NWL64</f>
        <v>0</v>
      </c>
      <c r="NWM72" s="34">
        <f>'[1]Εξωτερικά Μέλη '!NWM64</f>
        <v>0</v>
      </c>
      <c r="NWN72" s="34">
        <f>'[1]Εξωτερικά Μέλη '!NWN64</f>
        <v>0</v>
      </c>
      <c r="NWO72" s="34">
        <f>'[1]Εξωτερικά Μέλη '!NWO64</f>
        <v>0</v>
      </c>
      <c r="NWP72" s="34">
        <f>'[1]Εξωτερικά Μέλη '!NWP64</f>
        <v>0</v>
      </c>
      <c r="NWQ72" s="34">
        <f>'[1]Εξωτερικά Μέλη '!NWQ64</f>
        <v>0</v>
      </c>
      <c r="NWR72" s="34">
        <f>'[1]Εξωτερικά Μέλη '!NWR64</f>
        <v>0</v>
      </c>
      <c r="NWS72" s="34">
        <f>'[1]Εξωτερικά Μέλη '!NWS64</f>
        <v>0</v>
      </c>
      <c r="NWT72" s="34">
        <f>'[1]Εξωτερικά Μέλη '!NWT64</f>
        <v>0</v>
      </c>
      <c r="NWU72" s="34">
        <f>'[1]Εξωτερικά Μέλη '!NWU64</f>
        <v>0</v>
      </c>
      <c r="NWV72" s="34">
        <f>'[1]Εξωτερικά Μέλη '!NWV64</f>
        <v>0</v>
      </c>
      <c r="NWW72" s="34">
        <f>'[1]Εξωτερικά Μέλη '!NWW64</f>
        <v>0</v>
      </c>
      <c r="NWX72" s="34">
        <f>'[1]Εξωτερικά Μέλη '!NWX64</f>
        <v>0</v>
      </c>
      <c r="NWY72" s="34">
        <f>'[1]Εξωτερικά Μέλη '!NWY64</f>
        <v>0</v>
      </c>
      <c r="NWZ72" s="34">
        <f>'[1]Εξωτερικά Μέλη '!NWZ64</f>
        <v>0</v>
      </c>
      <c r="NXA72" s="34">
        <f>'[1]Εξωτερικά Μέλη '!NXA64</f>
        <v>0</v>
      </c>
      <c r="NXB72" s="34">
        <f>'[1]Εξωτερικά Μέλη '!NXB64</f>
        <v>0</v>
      </c>
      <c r="NXC72" s="34">
        <f>'[1]Εξωτερικά Μέλη '!NXC64</f>
        <v>0</v>
      </c>
      <c r="NXD72" s="34">
        <f>'[1]Εξωτερικά Μέλη '!NXD64</f>
        <v>0</v>
      </c>
      <c r="NXE72" s="34">
        <f>'[1]Εξωτερικά Μέλη '!NXE64</f>
        <v>0</v>
      </c>
      <c r="NXF72" s="34">
        <f>'[1]Εξωτερικά Μέλη '!NXF64</f>
        <v>0</v>
      </c>
      <c r="NXG72" s="34">
        <f>'[1]Εξωτερικά Μέλη '!NXG64</f>
        <v>0</v>
      </c>
      <c r="NXH72" s="34">
        <f>'[1]Εξωτερικά Μέλη '!NXH64</f>
        <v>0</v>
      </c>
      <c r="NXI72" s="34">
        <f>'[1]Εξωτερικά Μέλη '!NXI64</f>
        <v>0</v>
      </c>
      <c r="NXJ72" s="34">
        <f>'[1]Εξωτερικά Μέλη '!NXJ64</f>
        <v>0</v>
      </c>
      <c r="NXK72" s="34">
        <f>'[1]Εξωτερικά Μέλη '!NXK64</f>
        <v>0</v>
      </c>
      <c r="NXL72" s="34">
        <f>'[1]Εξωτερικά Μέλη '!NXL64</f>
        <v>0</v>
      </c>
      <c r="NXM72" s="34">
        <f>'[1]Εξωτερικά Μέλη '!NXM64</f>
        <v>0</v>
      </c>
      <c r="NXN72" s="34">
        <f>'[1]Εξωτερικά Μέλη '!NXN64</f>
        <v>0</v>
      </c>
      <c r="NXO72" s="34">
        <f>'[1]Εξωτερικά Μέλη '!NXO64</f>
        <v>0</v>
      </c>
      <c r="NXP72" s="34">
        <f>'[1]Εξωτερικά Μέλη '!NXP64</f>
        <v>0</v>
      </c>
      <c r="NXQ72" s="34">
        <f>'[1]Εξωτερικά Μέλη '!NXQ64</f>
        <v>0</v>
      </c>
      <c r="NXR72" s="34">
        <f>'[1]Εξωτερικά Μέλη '!NXR64</f>
        <v>0</v>
      </c>
      <c r="NXS72" s="34">
        <f>'[1]Εξωτερικά Μέλη '!NXS64</f>
        <v>0</v>
      </c>
      <c r="NXT72" s="34">
        <f>'[1]Εξωτερικά Μέλη '!NXT64</f>
        <v>0</v>
      </c>
      <c r="NXU72" s="34">
        <f>'[1]Εξωτερικά Μέλη '!NXU64</f>
        <v>0</v>
      </c>
      <c r="NXV72" s="34">
        <f>'[1]Εξωτερικά Μέλη '!NXV64</f>
        <v>0</v>
      </c>
      <c r="NXW72" s="34">
        <f>'[1]Εξωτερικά Μέλη '!NXW64</f>
        <v>0</v>
      </c>
      <c r="NXX72" s="34">
        <f>'[1]Εξωτερικά Μέλη '!NXX64</f>
        <v>0</v>
      </c>
      <c r="NXY72" s="34">
        <f>'[1]Εξωτερικά Μέλη '!NXY64</f>
        <v>0</v>
      </c>
      <c r="NXZ72" s="34">
        <f>'[1]Εξωτερικά Μέλη '!NXZ64</f>
        <v>0</v>
      </c>
      <c r="NYA72" s="34">
        <f>'[1]Εξωτερικά Μέλη '!NYA64</f>
        <v>0</v>
      </c>
      <c r="NYB72" s="34">
        <f>'[1]Εξωτερικά Μέλη '!NYB64</f>
        <v>0</v>
      </c>
      <c r="NYC72" s="34">
        <f>'[1]Εξωτερικά Μέλη '!NYC64</f>
        <v>0</v>
      </c>
      <c r="NYD72" s="34">
        <f>'[1]Εξωτερικά Μέλη '!NYD64</f>
        <v>0</v>
      </c>
      <c r="NYE72" s="34">
        <f>'[1]Εξωτερικά Μέλη '!NYE64</f>
        <v>0</v>
      </c>
      <c r="NYF72" s="34">
        <f>'[1]Εξωτερικά Μέλη '!NYF64</f>
        <v>0</v>
      </c>
      <c r="NYG72" s="34">
        <f>'[1]Εξωτερικά Μέλη '!NYG64</f>
        <v>0</v>
      </c>
      <c r="NYH72" s="34">
        <f>'[1]Εξωτερικά Μέλη '!NYH64</f>
        <v>0</v>
      </c>
      <c r="NYI72" s="34">
        <f>'[1]Εξωτερικά Μέλη '!NYI64</f>
        <v>0</v>
      </c>
      <c r="NYJ72" s="34">
        <f>'[1]Εξωτερικά Μέλη '!NYJ64</f>
        <v>0</v>
      </c>
      <c r="NYK72" s="34">
        <f>'[1]Εξωτερικά Μέλη '!NYK64</f>
        <v>0</v>
      </c>
      <c r="NYL72" s="34">
        <f>'[1]Εξωτερικά Μέλη '!NYL64</f>
        <v>0</v>
      </c>
      <c r="NYM72" s="34">
        <f>'[1]Εξωτερικά Μέλη '!NYM64</f>
        <v>0</v>
      </c>
      <c r="NYN72" s="34">
        <f>'[1]Εξωτερικά Μέλη '!NYN64</f>
        <v>0</v>
      </c>
      <c r="NYO72" s="34">
        <f>'[1]Εξωτερικά Μέλη '!NYO64</f>
        <v>0</v>
      </c>
      <c r="NYP72" s="34">
        <f>'[1]Εξωτερικά Μέλη '!NYP64</f>
        <v>0</v>
      </c>
      <c r="NYQ72" s="34">
        <f>'[1]Εξωτερικά Μέλη '!NYQ64</f>
        <v>0</v>
      </c>
      <c r="NYR72" s="34">
        <f>'[1]Εξωτερικά Μέλη '!NYR64</f>
        <v>0</v>
      </c>
      <c r="NYS72" s="34">
        <f>'[1]Εξωτερικά Μέλη '!NYS64</f>
        <v>0</v>
      </c>
      <c r="NYT72" s="34">
        <f>'[1]Εξωτερικά Μέλη '!NYT64</f>
        <v>0</v>
      </c>
      <c r="NYU72" s="34">
        <f>'[1]Εξωτερικά Μέλη '!NYU64</f>
        <v>0</v>
      </c>
      <c r="NYV72" s="34">
        <f>'[1]Εξωτερικά Μέλη '!NYV64</f>
        <v>0</v>
      </c>
      <c r="NYW72" s="34">
        <f>'[1]Εξωτερικά Μέλη '!NYW64</f>
        <v>0</v>
      </c>
      <c r="NYX72" s="34">
        <f>'[1]Εξωτερικά Μέλη '!NYX64</f>
        <v>0</v>
      </c>
      <c r="NYY72" s="34">
        <f>'[1]Εξωτερικά Μέλη '!NYY64</f>
        <v>0</v>
      </c>
      <c r="NYZ72" s="34">
        <f>'[1]Εξωτερικά Μέλη '!NYZ64</f>
        <v>0</v>
      </c>
      <c r="NZA72" s="34">
        <f>'[1]Εξωτερικά Μέλη '!NZA64</f>
        <v>0</v>
      </c>
      <c r="NZB72" s="34">
        <f>'[1]Εξωτερικά Μέλη '!NZB64</f>
        <v>0</v>
      </c>
      <c r="NZC72" s="34">
        <f>'[1]Εξωτερικά Μέλη '!NZC64</f>
        <v>0</v>
      </c>
      <c r="NZD72" s="34">
        <f>'[1]Εξωτερικά Μέλη '!NZD64</f>
        <v>0</v>
      </c>
      <c r="NZE72" s="34">
        <f>'[1]Εξωτερικά Μέλη '!NZE64</f>
        <v>0</v>
      </c>
      <c r="NZF72" s="34">
        <f>'[1]Εξωτερικά Μέλη '!NZF64</f>
        <v>0</v>
      </c>
      <c r="NZG72" s="34">
        <f>'[1]Εξωτερικά Μέλη '!NZG64</f>
        <v>0</v>
      </c>
      <c r="NZH72" s="34">
        <f>'[1]Εξωτερικά Μέλη '!NZH64</f>
        <v>0</v>
      </c>
      <c r="NZI72" s="34">
        <f>'[1]Εξωτερικά Μέλη '!NZI64</f>
        <v>0</v>
      </c>
      <c r="NZJ72" s="34">
        <f>'[1]Εξωτερικά Μέλη '!NZJ64</f>
        <v>0</v>
      </c>
      <c r="NZK72" s="34">
        <f>'[1]Εξωτερικά Μέλη '!NZK64</f>
        <v>0</v>
      </c>
      <c r="NZL72" s="34">
        <f>'[1]Εξωτερικά Μέλη '!NZL64</f>
        <v>0</v>
      </c>
      <c r="NZM72" s="34">
        <f>'[1]Εξωτερικά Μέλη '!NZM64</f>
        <v>0</v>
      </c>
      <c r="NZN72" s="34">
        <f>'[1]Εξωτερικά Μέλη '!NZN64</f>
        <v>0</v>
      </c>
      <c r="NZO72" s="34">
        <f>'[1]Εξωτερικά Μέλη '!NZO64</f>
        <v>0</v>
      </c>
      <c r="NZP72" s="34">
        <f>'[1]Εξωτερικά Μέλη '!NZP64</f>
        <v>0</v>
      </c>
      <c r="NZQ72" s="34">
        <f>'[1]Εξωτερικά Μέλη '!NZQ64</f>
        <v>0</v>
      </c>
      <c r="NZR72" s="34">
        <f>'[1]Εξωτερικά Μέλη '!NZR64</f>
        <v>0</v>
      </c>
      <c r="NZS72" s="34">
        <f>'[1]Εξωτερικά Μέλη '!NZS64</f>
        <v>0</v>
      </c>
      <c r="NZT72" s="34">
        <f>'[1]Εξωτερικά Μέλη '!NZT64</f>
        <v>0</v>
      </c>
      <c r="NZU72" s="34">
        <f>'[1]Εξωτερικά Μέλη '!NZU64</f>
        <v>0</v>
      </c>
      <c r="NZV72" s="34">
        <f>'[1]Εξωτερικά Μέλη '!NZV64</f>
        <v>0</v>
      </c>
      <c r="NZW72" s="34">
        <f>'[1]Εξωτερικά Μέλη '!NZW64</f>
        <v>0</v>
      </c>
      <c r="NZX72" s="34">
        <f>'[1]Εξωτερικά Μέλη '!NZX64</f>
        <v>0</v>
      </c>
      <c r="NZY72" s="34">
        <f>'[1]Εξωτερικά Μέλη '!NZY64</f>
        <v>0</v>
      </c>
      <c r="NZZ72" s="34">
        <f>'[1]Εξωτερικά Μέλη '!NZZ64</f>
        <v>0</v>
      </c>
      <c r="OAA72" s="34">
        <f>'[1]Εξωτερικά Μέλη '!OAA64</f>
        <v>0</v>
      </c>
      <c r="OAB72" s="34">
        <f>'[1]Εξωτερικά Μέλη '!OAB64</f>
        <v>0</v>
      </c>
      <c r="OAC72" s="34">
        <f>'[1]Εξωτερικά Μέλη '!OAC64</f>
        <v>0</v>
      </c>
      <c r="OAD72" s="34">
        <f>'[1]Εξωτερικά Μέλη '!OAD64</f>
        <v>0</v>
      </c>
      <c r="OAE72" s="34">
        <f>'[1]Εξωτερικά Μέλη '!OAE64</f>
        <v>0</v>
      </c>
      <c r="OAF72" s="34">
        <f>'[1]Εξωτερικά Μέλη '!OAF64</f>
        <v>0</v>
      </c>
      <c r="OAG72" s="34">
        <f>'[1]Εξωτερικά Μέλη '!OAG64</f>
        <v>0</v>
      </c>
      <c r="OAH72" s="34">
        <f>'[1]Εξωτερικά Μέλη '!OAH64</f>
        <v>0</v>
      </c>
      <c r="OAI72" s="34">
        <f>'[1]Εξωτερικά Μέλη '!OAI64</f>
        <v>0</v>
      </c>
      <c r="OAJ72" s="34">
        <f>'[1]Εξωτερικά Μέλη '!OAJ64</f>
        <v>0</v>
      </c>
      <c r="OAK72" s="34">
        <f>'[1]Εξωτερικά Μέλη '!OAK64</f>
        <v>0</v>
      </c>
      <c r="OAL72" s="34">
        <f>'[1]Εξωτερικά Μέλη '!OAL64</f>
        <v>0</v>
      </c>
      <c r="OAM72" s="34">
        <f>'[1]Εξωτερικά Μέλη '!OAM64</f>
        <v>0</v>
      </c>
      <c r="OAN72" s="34">
        <f>'[1]Εξωτερικά Μέλη '!OAN64</f>
        <v>0</v>
      </c>
      <c r="OAO72" s="34">
        <f>'[1]Εξωτερικά Μέλη '!OAO64</f>
        <v>0</v>
      </c>
      <c r="OAP72" s="34">
        <f>'[1]Εξωτερικά Μέλη '!OAP64</f>
        <v>0</v>
      </c>
      <c r="OAQ72" s="34">
        <f>'[1]Εξωτερικά Μέλη '!OAQ64</f>
        <v>0</v>
      </c>
      <c r="OAR72" s="34">
        <f>'[1]Εξωτερικά Μέλη '!OAR64</f>
        <v>0</v>
      </c>
      <c r="OAS72" s="34">
        <f>'[1]Εξωτερικά Μέλη '!OAS64</f>
        <v>0</v>
      </c>
      <c r="OAT72" s="34">
        <f>'[1]Εξωτερικά Μέλη '!OAT64</f>
        <v>0</v>
      </c>
      <c r="OAU72" s="34">
        <f>'[1]Εξωτερικά Μέλη '!OAU64</f>
        <v>0</v>
      </c>
      <c r="OAV72" s="34">
        <f>'[1]Εξωτερικά Μέλη '!OAV64</f>
        <v>0</v>
      </c>
      <c r="OAW72" s="34">
        <f>'[1]Εξωτερικά Μέλη '!OAW64</f>
        <v>0</v>
      </c>
      <c r="OAX72" s="34">
        <f>'[1]Εξωτερικά Μέλη '!OAX64</f>
        <v>0</v>
      </c>
      <c r="OAY72" s="34">
        <f>'[1]Εξωτερικά Μέλη '!OAY64</f>
        <v>0</v>
      </c>
      <c r="OAZ72" s="34">
        <f>'[1]Εξωτερικά Μέλη '!OAZ64</f>
        <v>0</v>
      </c>
      <c r="OBA72" s="34">
        <f>'[1]Εξωτερικά Μέλη '!OBA64</f>
        <v>0</v>
      </c>
      <c r="OBB72" s="34">
        <f>'[1]Εξωτερικά Μέλη '!OBB64</f>
        <v>0</v>
      </c>
      <c r="OBC72" s="34">
        <f>'[1]Εξωτερικά Μέλη '!OBC64</f>
        <v>0</v>
      </c>
      <c r="OBD72" s="34">
        <f>'[1]Εξωτερικά Μέλη '!OBD64</f>
        <v>0</v>
      </c>
      <c r="OBE72" s="34">
        <f>'[1]Εξωτερικά Μέλη '!OBE64</f>
        <v>0</v>
      </c>
      <c r="OBF72" s="34">
        <f>'[1]Εξωτερικά Μέλη '!OBF64</f>
        <v>0</v>
      </c>
      <c r="OBG72" s="34">
        <f>'[1]Εξωτερικά Μέλη '!OBG64</f>
        <v>0</v>
      </c>
      <c r="OBH72" s="34">
        <f>'[1]Εξωτερικά Μέλη '!OBH64</f>
        <v>0</v>
      </c>
      <c r="OBI72" s="34">
        <f>'[1]Εξωτερικά Μέλη '!OBI64</f>
        <v>0</v>
      </c>
      <c r="OBJ72" s="34">
        <f>'[1]Εξωτερικά Μέλη '!OBJ64</f>
        <v>0</v>
      </c>
      <c r="OBK72" s="34">
        <f>'[1]Εξωτερικά Μέλη '!OBK64</f>
        <v>0</v>
      </c>
      <c r="OBL72" s="34">
        <f>'[1]Εξωτερικά Μέλη '!OBL64</f>
        <v>0</v>
      </c>
      <c r="OBM72" s="34">
        <f>'[1]Εξωτερικά Μέλη '!OBM64</f>
        <v>0</v>
      </c>
      <c r="OBN72" s="34">
        <f>'[1]Εξωτερικά Μέλη '!OBN64</f>
        <v>0</v>
      </c>
      <c r="OBO72" s="34">
        <f>'[1]Εξωτερικά Μέλη '!OBO64</f>
        <v>0</v>
      </c>
      <c r="OBP72" s="34">
        <f>'[1]Εξωτερικά Μέλη '!OBP64</f>
        <v>0</v>
      </c>
      <c r="OBQ72" s="34">
        <f>'[1]Εξωτερικά Μέλη '!OBQ64</f>
        <v>0</v>
      </c>
      <c r="OBR72" s="34">
        <f>'[1]Εξωτερικά Μέλη '!OBR64</f>
        <v>0</v>
      </c>
      <c r="OBS72" s="34">
        <f>'[1]Εξωτερικά Μέλη '!OBS64</f>
        <v>0</v>
      </c>
      <c r="OBT72" s="34">
        <f>'[1]Εξωτερικά Μέλη '!OBT64</f>
        <v>0</v>
      </c>
      <c r="OBU72" s="34">
        <f>'[1]Εξωτερικά Μέλη '!OBU64</f>
        <v>0</v>
      </c>
      <c r="OBV72" s="34">
        <f>'[1]Εξωτερικά Μέλη '!OBV64</f>
        <v>0</v>
      </c>
      <c r="OBW72" s="34">
        <f>'[1]Εξωτερικά Μέλη '!OBW64</f>
        <v>0</v>
      </c>
      <c r="OBX72" s="34">
        <f>'[1]Εξωτερικά Μέλη '!OBX64</f>
        <v>0</v>
      </c>
      <c r="OBY72" s="34">
        <f>'[1]Εξωτερικά Μέλη '!OBY64</f>
        <v>0</v>
      </c>
      <c r="OBZ72" s="34">
        <f>'[1]Εξωτερικά Μέλη '!OBZ64</f>
        <v>0</v>
      </c>
      <c r="OCA72" s="34">
        <f>'[1]Εξωτερικά Μέλη '!OCA64</f>
        <v>0</v>
      </c>
      <c r="OCB72" s="34">
        <f>'[1]Εξωτερικά Μέλη '!OCB64</f>
        <v>0</v>
      </c>
      <c r="OCC72" s="34">
        <f>'[1]Εξωτερικά Μέλη '!OCC64</f>
        <v>0</v>
      </c>
      <c r="OCD72" s="34">
        <f>'[1]Εξωτερικά Μέλη '!OCD64</f>
        <v>0</v>
      </c>
      <c r="OCE72" s="34">
        <f>'[1]Εξωτερικά Μέλη '!OCE64</f>
        <v>0</v>
      </c>
      <c r="OCF72" s="34">
        <f>'[1]Εξωτερικά Μέλη '!OCF64</f>
        <v>0</v>
      </c>
      <c r="OCG72" s="34">
        <f>'[1]Εξωτερικά Μέλη '!OCG64</f>
        <v>0</v>
      </c>
      <c r="OCH72" s="34">
        <f>'[1]Εξωτερικά Μέλη '!OCH64</f>
        <v>0</v>
      </c>
      <c r="OCI72" s="34">
        <f>'[1]Εξωτερικά Μέλη '!OCI64</f>
        <v>0</v>
      </c>
      <c r="OCJ72" s="34">
        <f>'[1]Εξωτερικά Μέλη '!OCJ64</f>
        <v>0</v>
      </c>
      <c r="OCK72" s="34">
        <f>'[1]Εξωτερικά Μέλη '!OCK64</f>
        <v>0</v>
      </c>
      <c r="OCL72" s="34">
        <f>'[1]Εξωτερικά Μέλη '!OCL64</f>
        <v>0</v>
      </c>
      <c r="OCM72" s="34">
        <f>'[1]Εξωτερικά Μέλη '!OCM64</f>
        <v>0</v>
      </c>
      <c r="OCN72" s="34">
        <f>'[1]Εξωτερικά Μέλη '!OCN64</f>
        <v>0</v>
      </c>
      <c r="OCO72" s="34">
        <f>'[1]Εξωτερικά Μέλη '!OCO64</f>
        <v>0</v>
      </c>
      <c r="OCP72" s="34">
        <f>'[1]Εξωτερικά Μέλη '!OCP64</f>
        <v>0</v>
      </c>
      <c r="OCQ72" s="34">
        <f>'[1]Εξωτερικά Μέλη '!OCQ64</f>
        <v>0</v>
      </c>
      <c r="OCR72" s="34">
        <f>'[1]Εξωτερικά Μέλη '!OCR64</f>
        <v>0</v>
      </c>
      <c r="OCS72" s="34">
        <f>'[1]Εξωτερικά Μέλη '!OCS64</f>
        <v>0</v>
      </c>
      <c r="OCT72" s="34">
        <f>'[1]Εξωτερικά Μέλη '!OCT64</f>
        <v>0</v>
      </c>
      <c r="OCU72" s="34">
        <f>'[1]Εξωτερικά Μέλη '!OCU64</f>
        <v>0</v>
      </c>
      <c r="OCV72" s="34">
        <f>'[1]Εξωτερικά Μέλη '!OCV64</f>
        <v>0</v>
      </c>
      <c r="OCW72" s="34">
        <f>'[1]Εξωτερικά Μέλη '!OCW64</f>
        <v>0</v>
      </c>
      <c r="OCX72" s="34">
        <f>'[1]Εξωτερικά Μέλη '!OCX64</f>
        <v>0</v>
      </c>
      <c r="OCY72" s="34">
        <f>'[1]Εξωτερικά Μέλη '!OCY64</f>
        <v>0</v>
      </c>
      <c r="OCZ72" s="34">
        <f>'[1]Εξωτερικά Μέλη '!OCZ64</f>
        <v>0</v>
      </c>
      <c r="ODA72" s="34">
        <f>'[1]Εξωτερικά Μέλη '!ODA64</f>
        <v>0</v>
      </c>
      <c r="ODB72" s="34">
        <f>'[1]Εξωτερικά Μέλη '!ODB64</f>
        <v>0</v>
      </c>
      <c r="ODC72" s="34">
        <f>'[1]Εξωτερικά Μέλη '!ODC64</f>
        <v>0</v>
      </c>
      <c r="ODD72" s="34">
        <f>'[1]Εξωτερικά Μέλη '!ODD64</f>
        <v>0</v>
      </c>
      <c r="ODE72" s="34">
        <f>'[1]Εξωτερικά Μέλη '!ODE64</f>
        <v>0</v>
      </c>
      <c r="ODF72" s="34">
        <f>'[1]Εξωτερικά Μέλη '!ODF64</f>
        <v>0</v>
      </c>
      <c r="ODG72" s="34">
        <f>'[1]Εξωτερικά Μέλη '!ODG64</f>
        <v>0</v>
      </c>
      <c r="ODH72" s="34">
        <f>'[1]Εξωτερικά Μέλη '!ODH64</f>
        <v>0</v>
      </c>
      <c r="ODI72" s="34">
        <f>'[1]Εξωτερικά Μέλη '!ODI64</f>
        <v>0</v>
      </c>
      <c r="ODJ72" s="34">
        <f>'[1]Εξωτερικά Μέλη '!ODJ64</f>
        <v>0</v>
      </c>
      <c r="ODK72" s="34">
        <f>'[1]Εξωτερικά Μέλη '!ODK64</f>
        <v>0</v>
      </c>
      <c r="ODL72" s="34">
        <f>'[1]Εξωτερικά Μέλη '!ODL64</f>
        <v>0</v>
      </c>
      <c r="ODM72" s="34">
        <f>'[1]Εξωτερικά Μέλη '!ODM64</f>
        <v>0</v>
      </c>
      <c r="ODN72" s="34">
        <f>'[1]Εξωτερικά Μέλη '!ODN64</f>
        <v>0</v>
      </c>
      <c r="ODO72" s="34">
        <f>'[1]Εξωτερικά Μέλη '!ODO64</f>
        <v>0</v>
      </c>
      <c r="ODP72" s="34">
        <f>'[1]Εξωτερικά Μέλη '!ODP64</f>
        <v>0</v>
      </c>
      <c r="ODQ72" s="34">
        <f>'[1]Εξωτερικά Μέλη '!ODQ64</f>
        <v>0</v>
      </c>
      <c r="ODR72" s="34">
        <f>'[1]Εξωτερικά Μέλη '!ODR64</f>
        <v>0</v>
      </c>
      <c r="ODS72" s="34">
        <f>'[1]Εξωτερικά Μέλη '!ODS64</f>
        <v>0</v>
      </c>
      <c r="ODT72" s="34">
        <f>'[1]Εξωτερικά Μέλη '!ODT64</f>
        <v>0</v>
      </c>
      <c r="ODU72" s="34">
        <f>'[1]Εξωτερικά Μέλη '!ODU64</f>
        <v>0</v>
      </c>
      <c r="ODV72" s="34">
        <f>'[1]Εξωτερικά Μέλη '!ODV64</f>
        <v>0</v>
      </c>
      <c r="ODW72" s="34">
        <f>'[1]Εξωτερικά Μέλη '!ODW64</f>
        <v>0</v>
      </c>
      <c r="ODX72" s="34">
        <f>'[1]Εξωτερικά Μέλη '!ODX64</f>
        <v>0</v>
      </c>
      <c r="ODY72" s="34">
        <f>'[1]Εξωτερικά Μέλη '!ODY64</f>
        <v>0</v>
      </c>
      <c r="ODZ72" s="34">
        <f>'[1]Εξωτερικά Μέλη '!ODZ64</f>
        <v>0</v>
      </c>
      <c r="OEA72" s="34">
        <f>'[1]Εξωτερικά Μέλη '!OEA64</f>
        <v>0</v>
      </c>
      <c r="OEB72" s="34">
        <f>'[1]Εξωτερικά Μέλη '!OEB64</f>
        <v>0</v>
      </c>
      <c r="OEC72" s="34">
        <f>'[1]Εξωτερικά Μέλη '!OEC64</f>
        <v>0</v>
      </c>
      <c r="OED72" s="34">
        <f>'[1]Εξωτερικά Μέλη '!OED64</f>
        <v>0</v>
      </c>
      <c r="OEE72" s="34">
        <f>'[1]Εξωτερικά Μέλη '!OEE64</f>
        <v>0</v>
      </c>
      <c r="OEF72" s="34">
        <f>'[1]Εξωτερικά Μέλη '!OEF64</f>
        <v>0</v>
      </c>
      <c r="OEG72" s="34">
        <f>'[1]Εξωτερικά Μέλη '!OEG64</f>
        <v>0</v>
      </c>
      <c r="OEH72" s="34">
        <f>'[1]Εξωτερικά Μέλη '!OEH64</f>
        <v>0</v>
      </c>
      <c r="OEI72" s="34">
        <f>'[1]Εξωτερικά Μέλη '!OEI64</f>
        <v>0</v>
      </c>
      <c r="OEJ72" s="34">
        <f>'[1]Εξωτερικά Μέλη '!OEJ64</f>
        <v>0</v>
      </c>
      <c r="OEK72" s="34">
        <f>'[1]Εξωτερικά Μέλη '!OEK64</f>
        <v>0</v>
      </c>
      <c r="OEL72" s="34">
        <f>'[1]Εξωτερικά Μέλη '!OEL64</f>
        <v>0</v>
      </c>
      <c r="OEM72" s="34">
        <f>'[1]Εξωτερικά Μέλη '!OEM64</f>
        <v>0</v>
      </c>
      <c r="OEN72" s="34">
        <f>'[1]Εξωτερικά Μέλη '!OEN64</f>
        <v>0</v>
      </c>
      <c r="OEO72" s="34">
        <f>'[1]Εξωτερικά Μέλη '!OEO64</f>
        <v>0</v>
      </c>
      <c r="OEP72" s="34">
        <f>'[1]Εξωτερικά Μέλη '!OEP64</f>
        <v>0</v>
      </c>
      <c r="OEQ72" s="34">
        <f>'[1]Εξωτερικά Μέλη '!OEQ64</f>
        <v>0</v>
      </c>
      <c r="OER72" s="34">
        <f>'[1]Εξωτερικά Μέλη '!OER64</f>
        <v>0</v>
      </c>
      <c r="OES72" s="34">
        <f>'[1]Εξωτερικά Μέλη '!OES64</f>
        <v>0</v>
      </c>
      <c r="OET72" s="34">
        <f>'[1]Εξωτερικά Μέλη '!OET64</f>
        <v>0</v>
      </c>
      <c r="OEU72" s="34">
        <f>'[1]Εξωτερικά Μέλη '!OEU64</f>
        <v>0</v>
      </c>
      <c r="OEV72" s="34">
        <f>'[1]Εξωτερικά Μέλη '!OEV64</f>
        <v>0</v>
      </c>
      <c r="OEW72" s="34">
        <f>'[1]Εξωτερικά Μέλη '!OEW64</f>
        <v>0</v>
      </c>
      <c r="OEX72" s="34">
        <f>'[1]Εξωτερικά Μέλη '!OEX64</f>
        <v>0</v>
      </c>
      <c r="OEY72" s="34">
        <f>'[1]Εξωτερικά Μέλη '!OEY64</f>
        <v>0</v>
      </c>
      <c r="OEZ72" s="34">
        <f>'[1]Εξωτερικά Μέλη '!OEZ64</f>
        <v>0</v>
      </c>
      <c r="OFA72" s="34">
        <f>'[1]Εξωτερικά Μέλη '!OFA64</f>
        <v>0</v>
      </c>
      <c r="OFB72" s="34">
        <f>'[1]Εξωτερικά Μέλη '!OFB64</f>
        <v>0</v>
      </c>
      <c r="OFC72" s="34">
        <f>'[1]Εξωτερικά Μέλη '!OFC64</f>
        <v>0</v>
      </c>
      <c r="OFD72" s="34">
        <f>'[1]Εξωτερικά Μέλη '!OFD64</f>
        <v>0</v>
      </c>
      <c r="OFE72" s="34">
        <f>'[1]Εξωτερικά Μέλη '!OFE64</f>
        <v>0</v>
      </c>
      <c r="OFF72" s="34">
        <f>'[1]Εξωτερικά Μέλη '!OFF64</f>
        <v>0</v>
      </c>
      <c r="OFG72" s="34">
        <f>'[1]Εξωτερικά Μέλη '!OFG64</f>
        <v>0</v>
      </c>
      <c r="OFH72" s="34">
        <f>'[1]Εξωτερικά Μέλη '!OFH64</f>
        <v>0</v>
      </c>
      <c r="OFI72" s="34">
        <f>'[1]Εξωτερικά Μέλη '!OFI64</f>
        <v>0</v>
      </c>
      <c r="OFJ72" s="34">
        <f>'[1]Εξωτερικά Μέλη '!OFJ64</f>
        <v>0</v>
      </c>
      <c r="OFK72" s="34">
        <f>'[1]Εξωτερικά Μέλη '!OFK64</f>
        <v>0</v>
      </c>
      <c r="OFL72" s="34">
        <f>'[1]Εξωτερικά Μέλη '!OFL64</f>
        <v>0</v>
      </c>
      <c r="OFM72" s="34">
        <f>'[1]Εξωτερικά Μέλη '!OFM64</f>
        <v>0</v>
      </c>
      <c r="OFN72" s="34">
        <f>'[1]Εξωτερικά Μέλη '!OFN64</f>
        <v>0</v>
      </c>
      <c r="OFO72" s="34">
        <f>'[1]Εξωτερικά Μέλη '!OFO64</f>
        <v>0</v>
      </c>
      <c r="OFP72" s="34">
        <f>'[1]Εξωτερικά Μέλη '!OFP64</f>
        <v>0</v>
      </c>
      <c r="OFQ72" s="34">
        <f>'[1]Εξωτερικά Μέλη '!OFQ64</f>
        <v>0</v>
      </c>
      <c r="OFR72" s="34">
        <f>'[1]Εξωτερικά Μέλη '!OFR64</f>
        <v>0</v>
      </c>
      <c r="OFS72" s="34">
        <f>'[1]Εξωτερικά Μέλη '!OFS64</f>
        <v>0</v>
      </c>
      <c r="OFT72" s="34">
        <f>'[1]Εξωτερικά Μέλη '!OFT64</f>
        <v>0</v>
      </c>
      <c r="OFU72" s="34">
        <f>'[1]Εξωτερικά Μέλη '!OFU64</f>
        <v>0</v>
      </c>
      <c r="OFV72" s="34">
        <f>'[1]Εξωτερικά Μέλη '!OFV64</f>
        <v>0</v>
      </c>
      <c r="OFW72" s="34">
        <f>'[1]Εξωτερικά Μέλη '!OFW64</f>
        <v>0</v>
      </c>
      <c r="OFX72" s="34">
        <f>'[1]Εξωτερικά Μέλη '!OFX64</f>
        <v>0</v>
      </c>
      <c r="OFY72" s="34">
        <f>'[1]Εξωτερικά Μέλη '!OFY64</f>
        <v>0</v>
      </c>
      <c r="OFZ72" s="34">
        <f>'[1]Εξωτερικά Μέλη '!OFZ64</f>
        <v>0</v>
      </c>
      <c r="OGA72" s="34">
        <f>'[1]Εξωτερικά Μέλη '!OGA64</f>
        <v>0</v>
      </c>
      <c r="OGB72" s="34">
        <f>'[1]Εξωτερικά Μέλη '!OGB64</f>
        <v>0</v>
      </c>
      <c r="OGC72" s="34">
        <f>'[1]Εξωτερικά Μέλη '!OGC64</f>
        <v>0</v>
      </c>
      <c r="OGD72" s="34">
        <f>'[1]Εξωτερικά Μέλη '!OGD64</f>
        <v>0</v>
      </c>
      <c r="OGE72" s="34">
        <f>'[1]Εξωτερικά Μέλη '!OGE64</f>
        <v>0</v>
      </c>
      <c r="OGF72" s="34">
        <f>'[1]Εξωτερικά Μέλη '!OGF64</f>
        <v>0</v>
      </c>
      <c r="OGG72" s="34">
        <f>'[1]Εξωτερικά Μέλη '!OGG64</f>
        <v>0</v>
      </c>
      <c r="OGH72" s="34">
        <f>'[1]Εξωτερικά Μέλη '!OGH64</f>
        <v>0</v>
      </c>
      <c r="OGI72" s="34">
        <f>'[1]Εξωτερικά Μέλη '!OGI64</f>
        <v>0</v>
      </c>
      <c r="OGJ72" s="34">
        <f>'[1]Εξωτερικά Μέλη '!OGJ64</f>
        <v>0</v>
      </c>
      <c r="OGK72" s="34">
        <f>'[1]Εξωτερικά Μέλη '!OGK64</f>
        <v>0</v>
      </c>
      <c r="OGL72" s="34">
        <f>'[1]Εξωτερικά Μέλη '!OGL64</f>
        <v>0</v>
      </c>
      <c r="OGM72" s="34">
        <f>'[1]Εξωτερικά Μέλη '!OGM64</f>
        <v>0</v>
      </c>
      <c r="OGN72" s="34">
        <f>'[1]Εξωτερικά Μέλη '!OGN64</f>
        <v>0</v>
      </c>
      <c r="OGO72" s="34">
        <f>'[1]Εξωτερικά Μέλη '!OGO64</f>
        <v>0</v>
      </c>
      <c r="OGP72" s="34">
        <f>'[1]Εξωτερικά Μέλη '!OGP64</f>
        <v>0</v>
      </c>
      <c r="OGQ72" s="34">
        <f>'[1]Εξωτερικά Μέλη '!OGQ64</f>
        <v>0</v>
      </c>
      <c r="OGR72" s="34">
        <f>'[1]Εξωτερικά Μέλη '!OGR64</f>
        <v>0</v>
      </c>
      <c r="OGS72" s="34">
        <f>'[1]Εξωτερικά Μέλη '!OGS64</f>
        <v>0</v>
      </c>
      <c r="OGT72" s="34">
        <f>'[1]Εξωτερικά Μέλη '!OGT64</f>
        <v>0</v>
      </c>
      <c r="OGU72" s="34">
        <f>'[1]Εξωτερικά Μέλη '!OGU64</f>
        <v>0</v>
      </c>
      <c r="OGV72" s="34">
        <f>'[1]Εξωτερικά Μέλη '!OGV64</f>
        <v>0</v>
      </c>
      <c r="OGW72" s="34">
        <f>'[1]Εξωτερικά Μέλη '!OGW64</f>
        <v>0</v>
      </c>
      <c r="OGX72" s="34">
        <f>'[1]Εξωτερικά Μέλη '!OGX64</f>
        <v>0</v>
      </c>
      <c r="OGY72" s="34">
        <f>'[1]Εξωτερικά Μέλη '!OGY64</f>
        <v>0</v>
      </c>
      <c r="OGZ72" s="34">
        <f>'[1]Εξωτερικά Μέλη '!OGZ64</f>
        <v>0</v>
      </c>
      <c r="OHA72" s="34">
        <f>'[1]Εξωτερικά Μέλη '!OHA64</f>
        <v>0</v>
      </c>
      <c r="OHB72" s="34">
        <f>'[1]Εξωτερικά Μέλη '!OHB64</f>
        <v>0</v>
      </c>
      <c r="OHC72" s="34">
        <f>'[1]Εξωτερικά Μέλη '!OHC64</f>
        <v>0</v>
      </c>
      <c r="OHD72" s="34">
        <f>'[1]Εξωτερικά Μέλη '!OHD64</f>
        <v>0</v>
      </c>
      <c r="OHE72" s="34">
        <f>'[1]Εξωτερικά Μέλη '!OHE64</f>
        <v>0</v>
      </c>
      <c r="OHF72" s="34">
        <f>'[1]Εξωτερικά Μέλη '!OHF64</f>
        <v>0</v>
      </c>
      <c r="OHG72" s="34">
        <f>'[1]Εξωτερικά Μέλη '!OHG64</f>
        <v>0</v>
      </c>
      <c r="OHH72" s="34">
        <f>'[1]Εξωτερικά Μέλη '!OHH64</f>
        <v>0</v>
      </c>
      <c r="OHI72" s="34">
        <f>'[1]Εξωτερικά Μέλη '!OHI64</f>
        <v>0</v>
      </c>
      <c r="OHJ72" s="34">
        <f>'[1]Εξωτερικά Μέλη '!OHJ64</f>
        <v>0</v>
      </c>
      <c r="OHK72" s="34">
        <f>'[1]Εξωτερικά Μέλη '!OHK64</f>
        <v>0</v>
      </c>
      <c r="OHL72" s="34">
        <f>'[1]Εξωτερικά Μέλη '!OHL64</f>
        <v>0</v>
      </c>
      <c r="OHM72" s="34">
        <f>'[1]Εξωτερικά Μέλη '!OHM64</f>
        <v>0</v>
      </c>
      <c r="OHN72" s="34">
        <f>'[1]Εξωτερικά Μέλη '!OHN64</f>
        <v>0</v>
      </c>
      <c r="OHO72" s="34">
        <f>'[1]Εξωτερικά Μέλη '!OHO64</f>
        <v>0</v>
      </c>
      <c r="OHP72" s="34">
        <f>'[1]Εξωτερικά Μέλη '!OHP64</f>
        <v>0</v>
      </c>
      <c r="OHQ72" s="34">
        <f>'[1]Εξωτερικά Μέλη '!OHQ64</f>
        <v>0</v>
      </c>
      <c r="OHR72" s="34">
        <f>'[1]Εξωτερικά Μέλη '!OHR64</f>
        <v>0</v>
      </c>
      <c r="OHS72" s="34">
        <f>'[1]Εξωτερικά Μέλη '!OHS64</f>
        <v>0</v>
      </c>
      <c r="OHT72" s="34">
        <f>'[1]Εξωτερικά Μέλη '!OHT64</f>
        <v>0</v>
      </c>
      <c r="OHU72" s="34">
        <f>'[1]Εξωτερικά Μέλη '!OHU64</f>
        <v>0</v>
      </c>
      <c r="OHV72" s="34">
        <f>'[1]Εξωτερικά Μέλη '!OHV64</f>
        <v>0</v>
      </c>
      <c r="OHW72" s="34">
        <f>'[1]Εξωτερικά Μέλη '!OHW64</f>
        <v>0</v>
      </c>
      <c r="OHX72" s="34">
        <f>'[1]Εξωτερικά Μέλη '!OHX64</f>
        <v>0</v>
      </c>
      <c r="OHY72" s="34">
        <f>'[1]Εξωτερικά Μέλη '!OHY64</f>
        <v>0</v>
      </c>
      <c r="OHZ72" s="34">
        <f>'[1]Εξωτερικά Μέλη '!OHZ64</f>
        <v>0</v>
      </c>
      <c r="OIA72" s="34">
        <f>'[1]Εξωτερικά Μέλη '!OIA64</f>
        <v>0</v>
      </c>
      <c r="OIB72" s="34">
        <f>'[1]Εξωτερικά Μέλη '!OIB64</f>
        <v>0</v>
      </c>
      <c r="OIC72" s="34">
        <f>'[1]Εξωτερικά Μέλη '!OIC64</f>
        <v>0</v>
      </c>
      <c r="OID72" s="34">
        <f>'[1]Εξωτερικά Μέλη '!OID64</f>
        <v>0</v>
      </c>
      <c r="OIE72" s="34">
        <f>'[1]Εξωτερικά Μέλη '!OIE64</f>
        <v>0</v>
      </c>
      <c r="OIF72" s="34">
        <f>'[1]Εξωτερικά Μέλη '!OIF64</f>
        <v>0</v>
      </c>
      <c r="OIG72" s="34">
        <f>'[1]Εξωτερικά Μέλη '!OIG64</f>
        <v>0</v>
      </c>
      <c r="OIH72" s="34">
        <f>'[1]Εξωτερικά Μέλη '!OIH64</f>
        <v>0</v>
      </c>
      <c r="OII72" s="34">
        <f>'[1]Εξωτερικά Μέλη '!OII64</f>
        <v>0</v>
      </c>
      <c r="OIJ72" s="34">
        <f>'[1]Εξωτερικά Μέλη '!OIJ64</f>
        <v>0</v>
      </c>
      <c r="OIK72" s="34">
        <f>'[1]Εξωτερικά Μέλη '!OIK64</f>
        <v>0</v>
      </c>
      <c r="OIL72" s="34">
        <f>'[1]Εξωτερικά Μέλη '!OIL64</f>
        <v>0</v>
      </c>
      <c r="OIM72" s="34">
        <f>'[1]Εξωτερικά Μέλη '!OIM64</f>
        <v>0</v>
      </c>
      <c r="OIN72" s="34">
        <f>'[1]Εξωτερικά Μέλη '!OIN64</f>
        <v>0</v>
      </c>
      <c r="OIO72" s="34">
        <f>'[1]Εξωτερικά Μέλη '!OIO64</f>
        <v>0</v>
      </c>
      <c r="OIP72" s="34">
        <f>'[1]Εξωτερικά Μέλη '!OIP64</f>
        <v>0</v>
      </c>
      <c r="OIQ72" s="34">
        <f>'[1]Εξωτερικά Μέλη '!OIQ64</f>
        <v>0</v>
      </c>
      <c r="OIR72" s="34">
        <f>'[1]Εξωτερικά Μέλη '!OIR64</f>
        <v>0</v>
      </c>
      <c r="OIS72" s="34">
        <f>'[1]Εξωτερικά Μέλη '!OIS64</f>
        <v>0</v>
      </c>
      <c r="OIT72" s="34">
        <f>'[1]Εξωτερικά Μέλη '!OIT64</f>
        <v>0</v>
      </c>
      <c r="OIU72" s="34">
        <f>'[1]Εξωτερικά Μέλη '!OIU64</f>
        <v>0</v>
      </c>
      <c r="OIV72" s="34">
        <f>'[1]Εξωτερικά Μέλη '!OIV64</f>
        <v>0</v>
      </c>
      <c r="OIW72" s="34">
        <f>'[1]Εξωτερικά Μέλη '!OIW64</f>
        <v>0</v>
      </c>
      <c r="OIX72" s="34">
        <f>'[1]Εξωτερικά Μέλη '!OIX64</f>
        <v>0</v>
      </c>
      <c r="OIY72" s="34">
        <f>'[1]Εξωτερικά Μέλη '!OIY64</f>
        <v>0</v>
      </c>
      <c r="OIZ72" s="34">
        <f>'[1]Εξωτερικά Μέλη '!OIZ64</f>
        <v>0</v>
      </c>
      <c r="OJA72" s="34">
        <f>'[1]Εξωτερικά Μέλη '!OJA64</f>
        <v>0</v>
      </c>
      <c r="OJB72" s="34">
        <f>'[1]Εξωτερικά Μέλη '!OJB64</f>
        <v>0</v>
      </c>
      <c r="OJC72" s="34">
        <f>'[1]Εξωτερικά Μέλη '!OJC64</f>
        <v>0</v>
      </c>
      <c r="OJD72" s="34">
        <f>'[1]Εξωτερικά Μέλη '!OJD64</f>
        <v>0</v>
      </c>
      <c r="OJE72" s="34">
        <f>'[1]Εξωτερικά Μέλη '!OJE64</f>
        <v>0</v>
      </c>
      <c r="OJF72" s="34">
        <f>'[1]Εξωτερικά Μέλη '!OJF64</f>
        <v>0</v>
      </c>
      <c r="OJG72" s="34">
        <f>'[1]Εξωτερικά Μέλη '!OJG64</f>
        <v>0</v>
      </c>
      <c r="OJH72" s="34">
        <f>'[1]Εξωτερικά Μέλη '!OJH64</f>
        <v>0</v>
      </c>
      <c r="OJI72" s="34">
        <f>'[1]Εξωτερικά Μέλη '!OJI64</f>
        <v>0</v>
      </c>
      <c r="OJJ72" s="34">
        <f>'[1]Εξωτερικά Μέλη '!OJJ64</f>
        <v>0</v>
      </c>
      <c r="OJK72" s="34">
        <f>'[1]Εξωτερικά Μέλη '!OJK64</f>
        <v>0</v>
      </c>
      <c r="OJL72" s="34">
        <f>'[1]Εξωτερικά Μέλη '!OJL64</f>
        <v>0</v>
      </c>
      <c r="OJM72" s="34">
        <f>'[1]Εξωτερικά Μέλη '!OJM64</f>
        <v>0</v>
      </c>
      <c r="OJN72" s="34">
        <f>'[1]Εξωτερικά Μέλη '!OJN64</f>
        <v>0</v>
      </c>
      <c r="OJO72" s="34">
        <f>'[1]Εξωτερικά Μέλη '!OJO64</f>
        <v>0</v>
      </c>
      <c r="OJP72" s="34">
        <f>'[1]Εξωτερικά Μέλη '!OJP64</f>
        <v>0</v>
      </c>
      <c r="OJQ72" s="34">
        <f>'[1]Εξωτερικά Μέλη '!OJQ64</f>
        <v>0</v>
      </c>
      <c r="OJR72" s="34">
        <f>'[1]Εξωτερικά Μέλη '!OJR64</f>
        <v>0</v>
      </c>
      <c r="OJS72" s="34">
        <f>'[1]Εξωτερικά Μέλη '!OJS64</f>
        <v>0</v>
      </c>
      <c r="OJT72" s="34">
        <f>'[1]Εξωτερικά Μέλη '!OJT64</f>
        <v>0</v>
      </c>
      <c r="OJU72" s="34">
        <f>'[1]Εξωτερικά Μέλη '!OJU64</f>
        <v>0</v>
      </c>
      <c r="OJV72" s="34">
        <f>'[1]Εξωτερικά Μέλη '!OJV64</f>
        <v>0</v>
      </c>
      <c r="OJW72" s="34">
        <f>'[1]Εξωτερικά Μέλη '!OJW64</f>
        <v>0</v>
      </c>
      <c r="OJX72" s="34">
        <f>'[1]Εξωτερικά Μέλη '!OJX64</f>
        <v>0</v>
      </c>
      <c r="OJY72" s="34">
        <f>'[1]Εξωτερικά Μέλη '!OJY64</f>
        <v>0</v>
      </c>
      <c r="OJZ72" s="34">
        <f>'[1]Εξωτερικά Μέλη '!OJZ64</f>
        <v>0</v>
      </c>
      <c r="OKA72" s="34">
        <f>'[1]Εξωτερικά Μέλη '!OKA64</f>
        <v>0</v>
      </c>
      <c r="OKB72" s="34">
        <f>'[1]Εξωτερικά Μέλη '!OKB64</f>
        <v>0</v>
      </c>
      <c r="OKC72" s="34">
        <f>'[1]Εξωτερικά Μέλη '!OKC64</f>
        <v>0</v>
      </c>
      <c r="OKD72" s="34">
        <f>'[1]Εξωτερικά Μέλη '!OKD64</f>
        <v>0</v>
      </c>
      <c r="OKE72" s="34">
        <f>'[1]Εξωτερικά Μέλη '!OKE64</f>
        <v>0</v>
      </c>
      <c r="OKF72" s="34">
        <f>'[1]Εξωτερικά Μέλη '!OKF64</f>
        <v>0</v>
      </c>
      <c r="OKG72" s="34">
        <f>'[1]Εξωτερικά Μέλη '!OKG64</f>
        <v>0</v>
      </c>
      <c r="OKH72" s="34">
        <f>'[1]Εξωτερικά Μέλη '!OKH64</f>
        <v>0</v>
      </c>
      <c r="OKI72" s="34">
        <f>'[1]Εξωτερικά Μέλη '!OKI64</f>
        <v>0</v>
      </c>
      <c r="OKJ72" s="34">
        <f>'[1]Εξωτερικά Μέλη '!OKJ64</f>
        <v>0</v>
      </c>
      <c r="OKK72" s="34">
        <f>'[1]Εξωτερικά Μέλη '!OKK64</f>
        <v>0</v>
      </c>
      <c r="OKL72" s="34">
        <f>'[1]Εξωτερικά Μέλη '!OKL64</f>
        <v>0</v>
      </c>
      <c r="OKM72" s="34">
        <f>'[1]Εξωτερικά Μέλη '!OKM64</f>
        <v>0</v>
      </c>
      <c r="OKN72" s="34">
        <f>'[1]Εξωτερικά Μέλη '!OKN64</f>
        <v>0</v>
      </c>
      <c r="OKO72" s="34">
        <f>'[1]Εξωτερικά Μέλη '!OKO64</f>
        <v>0</v>
      </c>
      <c r="OKP72" s="34">
        <f>'[1]Εξωτερικά Μέλη '!OKP64</f>
        <v>0</v>
      </c>
      <c r="OKQ72" s="34">
        <f>'[1]Εξωτερικά Μέλη '!OKQ64</f>
        <v>0</v>
      </c>
      <c r="OKR72" s="34">
        <f>'[1]Εξωτερικά Μέλη '!OKR64</f>
        <v>0</v>
      </c>
      <c r="OKS72" s="34">
        <f>'[1]Εξωτερικά Μέλη '!OKS64</f>
        <v>0</v>
      </c>
      <c r="OKT72" s="34">
        <f>'[1]Εξωτερικά Μέλη '!OKT64</f>
        <v>0</v>
      </c>
      <c r="OKU72" s="34">
        <f>'[1]Εξωτερικά Μέλη '!OKU64</f>
        <v>0</v>
      </c>
      <c r="OKV72" s="34">
        <f>'[1]Εξωτερικά Μέλη '!OKV64</f>
        <v>0</v>
      </c>
      <c r="OKW72" s="34">
        <f>'[1]Εξωτερικά Μέλη '!OKW64</f>
        <v>0</v>
      </c>
      <c r="OKX72" s="34">
        <f>'[1]Εξωτερικά Μέλη '!OKX64</f>
        <v>0</v>
      </c>
      <c r="OKY72" s="34">
        <f>'[1]Εξωτερικά Μέλη '!OKY64</f>
        <v>0</v>
      </c>
      <c r="OKZ72" s="34">
        <f>'[1]Εξωτερικά Μέλη '!OKZ64</f>
        <v>0</v>
      </c>
      <c r="OLA72" s="34">
        <f>'[1]Εξωτερικά Μέλη '!OLA64</f>
        <v>0</v>
      </c>
      <c r="OLB72" s="34">
        <f>'[1]Εξωτερικά Μέλη '!OLB64</f>
        <v>0</v>
      </c>
      <c r="OLC72" s="34">
        <f>'[1]Εξωτερικά Μέλη '!OLC64</f>
        <v>0</v>
      </c>
      <c r="OLD72" s="34">
        <f>'[1]Εξωτερικά Μέλη '!OLD64</f>
        <v>0</v>
      </c>
      <c r="OLE72" s="34">
        <f>'[1]Εξωτερικά Μέλη '!OLE64</f>
        <v>0</v>
      </c>
      <c r="OLF72" s="34">
        <f>'[1]Εξωτερικά Μέλη '!OLF64</f>
        <v>0</v>
      </c>
      <c r="OLG72" s="34">
        <f>'[1]Εξωτερικά Μέλη '!OLG64</f>
        <v>0</v>
      </c>
      <c r="OLH72" s="34">
        <f>'[1]Εξωτερικά Μέλη '!OLH64</f>
        <v>0</v>
      </c>
      <c r="OLI72" s="34">
        <f>'[1]Εξωτερικά Μέλη '!OLI64</f>
        <v>0</v>
      </c>
      <c r="OLJ72" s="34">
        <f>'[1]Εξωτερικά Μέλη '!OLJ64</f>
        <v>0</v>
      </c>
      <c r="OLK72" s="34">
        <f>'[1]Εξωτερικά Μέλη '!OLK64</f>
        <v>0</v>
      </c>
      <c r="OLL72" s="34">
        <f>'[1]Εξωτερικά Μέλη '!OLL64</f>
        <v>0</v>
      </c>
      <c r="OLM72" s="34">
        <f>'[1]Εξωτερικά Μέλη '!OLM64</f>
        <v>0</v>
      </c>
      <c r="OLN72" s="34">
        <f>'[1]Εξωτερικά Μέλη '!OLN64</f>
        <v>0</v>
      </c>
      <c r="OLO72" s="34">
        <f>'[1]Εξωτερικά Μέλη '!OLO64</f>
        <v>0</v>
      </c>
      <c r="OLP72" s="34">
        <f>'[1]Εξωτερικά Μέλη '!OLP64</f>
        <v>0</v>
      </c>
      <c r="OLQ72" s="34">
        <f>'[1]Εξωτερικά Μέλη '!OLQ64</f>
        <v>0</v>
      </c>
      <c r="OLR72" s="34">
        <f>'[1]Εξωτερικά Μέλη '!OLR64</f>
        <v>0</v>
      </c>
      <c r="OLS72" s="34">
        <f>'[1]Εξωτερικά Μέλη '!OLS64</f>
        <v>0</v>
      </c>
      <c r="OLT72" s="34">
        <f>'[1]Εξωτερικά Μέλη '!OLT64</f>
        <v>0</v>
      </c>
      <c r="OLU72" s="34">
        <f>'[1]Εξωτερικά Μέλη '!OLU64</f>
        <v>0</v>
      </c>
      <c r="OLV72" s="34">
        <f>'[1]Εξωτερικά Μέλη '!OLV64</f>
        <v>0</v>
      </c>
      <c r="OLW72" s="34">
        <f>'[1]Εξωτερικά Μέλη '!OLW64</f>
        <v>0</v>
      </c>
      <c r="OLX72" s="34">
        <f>'[1]Εξωτερικά Μέλη '!OLX64</f>
        <v>0</v>
      </c>
      <c r="OLY72" s="34">
        <f>'[1]Εξωτερικά Μέλη '!OLY64</f>
        <v>0</v>
      </c>
      <c r="OLZ72" s="34">
        <f>'[1]Εξωτερικά Μέλη '!OLZ64</f>
        <v>0</v>
      </c>
      <c r="OMA72" s="34">
        <f>'[1]Εξωτερικά Μέλη '!OMA64</f>
        <v>0</v>
      </c>
      <c r="OMB72" s="34">
        <f>'[1]Εξωτερικά Μέλη '!OMB64</f>
        <v>0</v>
      </c>
      <c r="OMC72" s="34">
        <f>'[1]Εξωτερικά Μέλη '!OMC64</f>
        <v>0</v>
      </c>
      <c r="OMD72" s="34">
        <f>'[1]Εξωτερικά Μέλη '!OMD64</f>
        <v>0</v>
      </c>
      <c r="OME72" s="34">
        <f>'[1]Εξωτερικά Μέλη '!OME64</f>
        <v>0</v>
      </c>
      <c r="OMF72" s="34">
        <f>'[1]Εξωτερικά Μέλη '!OMF64</f>
        <v>0</v>
      </c>
      <c r="OMG72" s="34">
        <f>'[1]Εξωτερικά Μέλη '!OMG64</f>
        <v>0</v>
      </c>
      <c r="OMH72" s="34">
        <f>'[1]Εξωτερικά Μέλη '!OMH64</f>
        <v>0</v>
      </c>
      <c r="OMI72" s="34">
        <f>'[1]Εξωτερικά Μέλη '!OMI64</f>
        <v>0</v>
      </c>
      <c r="OMJ72" s="34">
        <f>'[1]Εξωτερικά Μέλη '!OMJ64</f>
        <v>0</v>
      </c>
      <c r="OMK72" s="34">
        <f>'[1]Εξωτερικά Μέλη '!OMK64</f>
        <v>0</v>
      </c>
      <c r="OML72" s="34">
        <f>'[1]Εξωτερικά Μέλη '!OML64</f>
        <v>0</v>
      </c>
      <c r="OMM72" s="34">
        <f>'[1]Εξωτερικά Μέλη '!OMM64</f>
        <v>0</v>
      </c>
      <c r="OMN72" s="34">
        <f>'[1]Εξωτερικά Μέλη '!OMN64</f>
        <v>0</v>
      </c>
      <c r="OMO72" s="34">
        <f>'[1]Εξωτερικά Μέλη '!OMO64</f>
        <v>0</v>
      </c>
      <c r="OMP72" s="34">
        <f>'[1]Εξωτερικά Μέλη '!OMP64</f>
        <v>0</v>
      </c>
      <c r="OMQ72" s="34">
        <f>'[1]Εξωτερικά Μέλη '!OMQ64</f>
        <v>0</v>
      </c>
      <c r="OMR72" s="34">
        <f>'[1]Εξωτερικά Μέλη '!OMR64</f>
        <v>0</v>
      </c>
      <c r="OMS72" s="34">
        <f>'[1]Εξωτερικά Μέλη '!OMS64</f>
        <v>0</v>
      </c>
      <c r="OMT72" s="34">
        <f>'[1]Εξωτερικά Μέλη '!OMT64</f>
        <v>0</v>
      </c>
      <c r="OMU72" s="34">
        <f>'[1]Εξωτερικά Μέλη '!OMU64</f>
        <v>0</v>
      </c>
      <c r="OMV72" s="34">
        <f>'[1]Εξωτερικά Μέλη '!OMV64</f>
        <v>0</v>
      </c>
      <c r="OMW72" s="34">
        <f>'[1]Εξωτερικά Μέλη '!OMW64</f>
        <v>0</v>
      </c>
      <c r="OMX72" s="34">
        <f>'[1]Εξωτερικά Μέλη '!OMX64</f>
        <v>0</v>
      </c>
      <c r="OMY72" s="34">
        <f>'[1]Εξωτερικά Μέλη '!OMY64</f>
        <v>0</v>
      </c>
      <c r="OMZ72" s="34">
        <f>'[1]Εξωτερικά Μέλη '!OMZ64</f>
        <v>0</v>
      </c>
      <c r="ONA72" s="34">
        <f>'[1]Εξωτερικά Μέλη '!ONA64</f>
        <v>0</v>
      </c>
      <c r="ONB72" s="34">
        <f>'[1]Εξωτερικά Μέλη '!ONB64</f>
        <v>0</v>
      </c>
      <c r="ONC72" s="34">
        <f>'[1]Εξωτερικά Μέλη '!ONC64</f>
        <v>0</v>
      </c>
      <c r="OND72" s="34">
        <f>'[1]Εξωτερικά Μέλη '!OND64</f>
        <v>0</v>
      </c>
      <c r="ONE72" s="34">
        <f>'[1]Εξωτερικά Μέλη '!ONE64</f>
        <v>0</v>
      </c>
      <c r="ONF72" s="34">
        <f>'[1]Εξωτερικά Μέλη '!ONF64</f>
        <v>0</v>
      </c>
      <c r="ONG72" s="34">
        <f>'[1]Εξωτερικά Μέλη '!ONG64</f>
        <v>0</v>
      </c>
      <c r="ONH72" s="34">
        <f>'[1]Εξωτερικά Μέλη '!ONH64</f>
        <v>0</v>
      </c>
      <c r="ONI72" s="34">
        <f>'[1]Εξωτερικά Μέλη '!ONI64</f>
        <v>0</v>
      </c>
      <c r="ONJ72" s="34">
        <f>'[1]Εξωτερικά Μέλη '!ONJ64</f>
        <v>0</v>
      </c>
      <c r="ONK72" s="34">
        <f>'[1]Εξωτερικά Μέλη '!ONK64</f>
        <v>0</v>
      </c>
      <c r="ONL72" s="34">
        <f>'[1]Εξωτερικά Μέλη '!ONL64</f>
        <v>0</v>
      </c>
      <c r="ONM72" s="34">
        <f>'[1]Εξωτερικά Μέλη '!ONM64</f>
        <v>0</v>
      </c>
      <c r="ONN72" s="34">
        <f>'[1]Εξωτερικά Μέλη '!ONN64</f>
        <v>0</v>
      </c>
      <c r="ONO72" s="34">
        <f>'[1]Εξωτερικά Μέλη '!ONO64</f>
        <v>0</v>
      </c>
      <c r="ONP72" s="34">
        <f>'[1]Εξωτερικά Μέλη '!ONP64</f>
        <v>0</v>
      </c>
      <c r="ONQ72" s="34">
        <f>'[1]Εξωτερικά Μέλη '!ONQ64</f>
        <v>0</v>
      </c>
      <c r="ONR72" s="34">
        <f>'[1]Εξωτερικά Μέλη '!ONR64</f>
        <v>0</v>
      </c>
      <c r="ONS72" s="34">
        <f>'[1]Εξωτερικά Μέλη '!ONS64</f>
        <v>0</v>
      </c>
      <c r="ONT72" s="34">
        <f>'[1]Εξωτερικά Μέλη '!ONT64</f>
        <v>0</v>
      </c>
      <c r="ONU72" s="34">
        <f>'[1]Εξωτερικά Μέλη '!ONU64</f>
        <v>0</v>
      </c>
      <c r="ONV72" s="34">
        <f>'[1]Εξωτερικά Μέλη '!ONV64</f>
        <v>0</v>
      </c>
      <c r="ONW72" s="34">
        <f>'[1]Εξωτερικά Μέλη '!ONW64</f>
        <v>0</v>
      </c>
      <c r="ONX72" s="34">
        <f>'[1]Εξωτερικά Μέλη '!ONX64</f>
        <v>0</v>
      </c>
      <c r="ONY72" s="34">
        <f>'[1]Εξωτερικά Μέλη '!ONY64</f>
        <v>0</v>
      </c>
      <c r="ONZ72" s="34">
        <f>'[1]Εξωτερικά Μέλη '!ONZ64</f>
        <v>0</v>
      </c>
      <c r="OOA72" s="34">
        <f>'[1]Εξωτερικά Μέλη '!OOA64</f>
        <v>0</v>
      </c>
      <c r="OOB72" s="34">
        <f>'[1]Εξωτερικά Μέλη '!OOB64</f>
        <v>0</v>
      </c>
      <c r="OOC72" s="34">
        <f>'[1]Εξωτερικά Μέλη '!OOC64</f>
        <v>0</v>
      </c>
      <c r="OOD72" s="34">
        <f>'[1]Εξωτερικά Μέλη '!OOD64</f>
        <v>0</v>
      </c>
      <c r="OOE72" s="34">
        <f>'[1]Εξωτερικά Μέλη '!OOE64</f>
        <v>0</v>
      </c>
      <c r="OOF72" s="34">
        <f>'[1]Εξωτερικά Μέλη '!OOF64</f>
        <v>0</v>
      </c>
      <c r="OOG72" s="34">
        <f>'[1]Εξωτερικά Μέλη '!OOG64</f>
        <v>0</v>
      </c>
      <c r="OOH72" s="34">
        <f>'[1]Εξωτερικά Μέλη '!OOH64</f>
        <v>0</v>
      </c>
      <c r="OOI72" s="34">
        <f>'[1]Εξωτερικά Μέλη '!OOI64</f>
        <v>0</v>
      </c>
      <c r="OOJ72" s="34">
        <f>'[1]Εξωτερικά Μέλη '!OOJ64</f>
        <v>0</v>
      </c>
      <c r="OOK72" s="34">
        <f>'[1]Εξωτερικά Μέλη '!OOK64</f>
        <v>0</v>
      </c>
      <c r="OOL72" s="34">
        <f>'[1]Εξωτερικά Μέλη '!OOL64</f>
        <v>0</v>
      </c>
      <c r="OOM72" s="34">
        <f>'[1]Εξωτερικά Μέλη '!OOM64</f>
        <v>0</v>
      </c>
      <c r="OON72" s="34">
        <f>'[1]Εξωτερικά Μέλη '!OON64</f>
        <v>0</v>
      </c>
      <c r="OOO72" s="34">
        <f>'[1]Εξωτερικά Μέλη '!OOO64</f>
        <v>0</v>
      </c>
      <c r="OOP72" s="34">
        <f>'[1]Εξωτερικά Μέλη '!OOP64</f>
        <v>0</v>
      </c>
      <c r="OOQ72" s="34">
        <f>'[1]Εξωτερικά Μέλη '!OOQ64</f>
        <v>0</v>
      </c>
      <c r="OOR72" s="34">
        <f>'[1]Εξωτερικά Μέλη '!OOR64</f>
        <v>0</v>
      </c>
      <c r="OOS72" s="34">
        <f>'[1]Εξωτερικά Μέλη '!OOS64</f>
        <v>0</v>
      </c>
      <c r="OOT72" s="34">
        <f>'[1]Εξωτερικά Μέλη '!OOT64</f>
        <v>0</v>
      </c>
      <c r="OOU72" s="34">
        <f>'[1]Εξωτερικά Μέλη '!OOU64</f>
        <v>0</v>
      </c>
      <c r="OOV72" s="34">
        <f>'[1]Εξωτερικά Μέλη '!OOV64</f>
        <v>0</v>
      </c>
      <c r="OOW72" s="34">
        <f>'[1]Εξωτερικά Μέλη '!OOW64</f>
        <v>0</v>
      </c>
      <c r="OOX72" s="34">
        <f>'[1]Εξωτερικά Μέλη '!OOX64</f>
        <v>0</v>
      </c>
      <c r="OOY72" s="34">
        <f>'[1]Εξωτερικά Μέλη '!OOY64</f>
        <v>0</v>
      </c>
      <c r="OOZ72" s="34">
        <f>'[1]Εξωτερικά Μέλη '!OOZ64</f>
        <v>0</v>
      </c>
      <c r="OPA72" s="34">
        <f>'[1]Εξωτερικά Μέλη '!OPA64</f>
        <v>0</v>
      </c>
      <c r="OPB72" s="34">
        <f>'[1]Εξωτερικά Μέλη '!OPB64</f>
        <v>0</v>
      </c>
      <c r="OPC72" s="34">
        <f>'[1]Εξωτερικά Μέλη '!OPC64</f>
        <v>0</v>
      </c>
      <c r="OPD72" s="34">
        <f>'[1]Εξωτερικά Μέλη '!OPD64</f>
        <v>0</v>
      </c>
      <c r="OPE72" s="34">
        <f>'[1]Εξωτερικά Μέλη '!OPE64</f>
        <v>0</v>
      </c>
      <c r="OPF72" s="34">
        <f>'[1]Εξωτερικά Μέλη '!OPF64</f>
        <v>0</v>
      </c>
      <c r="OPG72" s="34">
        <f>'[1]Εξωτερικά Μέλη '!OPG64</f>
        <v>0</v>
      </c>
      <c r="OPH72" s="34">
        <f>'[1]Εξωτερικά Μέλη '!OPH64</f>
        <v>0</v>
      </c>
      <c r="OPI72" s="34">
        <f>'[1]Εξωτερικά Μέλη '!OPI64</f>
        <v>0</v>
      </c>
      <c r="OPJ72" s="34">
        <f>'[1]Εξωτερικά Μέλη '!OPJ64</f>
        <v>0</v>
      </c>
      <c r="OPK72" s="34">
        <f>'[1]Εξωτερικά Μέλη '!OPK64</f>
        <v>0</v>
      </c>
      <c r="OPL72" s="34">
        <f>'[1]Εξωτερικά Μέλη '!OPL64</f>
        <v>0</v>
      </c>
      <c r="OPM72" s="34">
        <f>'[1]Εξωτερικά Μέλη '!OPM64</f>
        <v>0</v>
      </c>
      <c r="OPN72" s="34">
        <f>'[1]Εξωτερικά Μέλη '!OPN64</f>
        <v>0</v>
      </c>
      <c r="OPO72" s="34">
        <f>'[1]Εξωτερικά Μέλη '!OPO64</f>
        <v>0</v>
      </c>
      <c r="OPP72" s="34">
        <f>'[1]Εξωτερικά Μέλη '!OPP64</f>
        <v>0</v>
      </c>
      <c r="OPQ72" s="34">
        <f>'[1]Εξωτερικά Μέλη '!OPQ64</f>
        <v>0</v>
      </c>
      <c r="OPR72" s="34">
        <f>'[1]Εξωτερικά Μέλη '!OPR64</f>
        <v>0</v>
      </c>
      <c r="OPS72" s="34">
        <f>'[1]Εξωτερικά Μέλη '!OPS64</f>
        <v>0</v>
      </c>
      <c r="OPT72" s="34">
        <f>'[1]Εξωτερικά Μέλη '!OPT64</f>
        <v>0</v>
      </c>
      <c r="OPU72" s="34">
        <f>'[1]Εξωτερικά Μέλη '!OPU64</f>
        <v>0</v>
      </c>
      <c r="OPV72" s="34">
        <f>'[1]Εξωτερικά Μέλη '!OPV64</f>
        <v>0</v>
      </c>
      <c r="OPW72" s="34">
        <f>'[1]Εξωτερικά Μέλη '!OPW64</f>
        <v>0</v>
      </c>
      <c r="OPX72" s="34">
        <f>'[1]Εξωτερικά Μέλη '!OPX64</f>
        <v>0</v>
      </c>
      <c r="OPY72" s="34">
        <f>'[1]Εξωτερικά Μέλη '!OPY64</f>
        <v>0</v>
      </c>
      <c r="OPZ72" s="34">
        <f>'[1]Εξωτερικά Μέλη '!OPZ64</f>
        <v>0</v>
      </c>
      <c r="OQA72" s="34">
        <f>'[1]Εξωτερικά Μέλη '!OQA64</f>
        <v>0</v>
      </c>
      <c r="OQB72" s="34">
        <f>'[1]Εξωτερικά Μέλη '!OQB64</f>
        <v>0</v>
      </c>
      <c r="OQC72" s="34">
        <f>'[1]Εξωτερικά Μέλη '!OQC64</f>
        <v>0</v>
      </c>
      <c r="OQD72" s="34">
        <f>'[1]Εξωτερικά Μέλη '!OQD64</f>
        <v>0</v>
      </c>
      <c r="OQE72" s="34">
        <f>'[1]Εξωτερικά Μέλη '!OQE64</f>
        <v>0</v>
      </c>
      <c r="OQF72" s="34">
        <f>'[1]Εξωτερικά Μέλη '!OQF64</f>
        <v>0</v>
      </c>
      <c r="OQG72" s="34">
        <f>'[1]Εξωτερικά Μέλη '!OQG64</f>
        <v>0</v>
      </c>
      <c r="OQH72" s="34">
        <f>'[1]Εξωτερικά Μέλη '!OQH64</f>
        <v>0</v>
      </c>
      <c r="OQI72" s="34">
        <f>'[1]Εξωτερικά Μέλη '!OQI64</f>
        <v>0</v>
      </c>
      <c r="OQJ72" s="34">
        <f>'[1]Εξωτερικά Μέλη '!OQJ64</f>
        <v>0</v>
      </c>
      <c r="OQK72" s="34">
        <f>'[1]Εξωτερικά Μέλη '!OQK64</f>
        <v>0</v>
      </c>
      <c r="OQL72" s="34">
        <f>'[1]Εξωτερικά Μέλη '!OQL64</f>
        <v>0</v>
      </c>
      <c r="OQM72" s="34">
        <f>'[1]Εξωτερικά Μέλη '!OQM64</f>
        <v>0</v>
      </c>
      <c r="OQN72" s="34">
        <f>'[1]Εξωτερικά Μέλη '!OQN64</f>
        <v>0</v>
      </c>
      <c r="OQO72" s="34">
        <f>'[1]Εξωτερικά Μέλη '!OQO64</f>
        <v>0</v>
      </c>
      <c r="OQP72" s="34">
        <f>'[1]Εξωτερικά Μέλη '!OQP64</f>
        <v>0</v>
      </c>
      <c r="OQQ72" s="34">
        <f>'[1]Εξωτερικά Μέλη '!OQQ64</f>
        <v>0</v>
      </c>
      <c r="OQR72" s="34">
        <f>'[1]Εξωτερικά Μέλη '!OQR64</f>
        <v>0</v>
      </c>
      <c r="OQS72" s="34">
        <f>'[1]Εξωτερικά Μέλη '!OQS64</f>
        <v>0</v>
      </c>
      <c r="OQT72" s="34">
        <f>'[1]Εξωτερικά Μέλη '!OQT64</f>
        <v>0</v>
      </c>
      <c r="OQU72" s="34">
        <f>'[1]Εξωτερικά Μέλη '!OQU64</f>
        <v>0</v>
      </c>
      <c r="OQV72" s="34">
        <f>'[1]Εξωτερικά Μέλη '!OQV64</f>
        <v>0</v>
      </c>
      <c r="OQW72" s="34">
        <f>'[1]Εξωτερικά Μέλη '!OQW64</f>
        <v>0</v>
      </c>
      <c r="OQX72" s="34">
        <f>'[1]Εξωτερικά Μέλη '!OQX64</f>
        <v>0</v>
      </c>
      <c r="OQY72" s="34">
        <f>'[1]Εξωτερικά Μέλη '!OQY64</f>
        <v>0</v>
      </c>
      <c r="OQZ72" s="34">
        <f>'[1]Εξωτερικά Μέλη '!OQZ64</f>
        <v>0</v>
      </c>
      <c r="ORA72" s="34">
        <f>'[1]Εξωτερικά Μέλη '!ORA64</f>
        <v>0</v>
      </c>
      <c r="ORB72" s="34">
        <f>'[1]Εξωτερικά Μέλη '!ORB64</f>
        <v>0</v>
      </c>
      <c r="ORC72" s="34">
        <f>'[1]Εξωτερικά Μέλη '!ORC64</f>
        <v>0</v>
      </c>
      <c r="ORD72" s="34">
        <f>'[1]Εξωτερικά Μέλη '!ORD64</f>
        <v>0</v>
      </c>
      <c r="ORE72" s="34">
        <f>'[1]Εξωτερικά Μέλη '!ORE64</f>
        <v>0</v>
      </c>
      <c r="ORF72" s="34">
        <f>'[1]Εξωτερικά Μέλη '!ORF64</f>
        <v>0</v>
      </c>
      <c r="ORG72" s="34">
        <f>'[1]Εξωτερικά Μέλη '!ORG64</f>
        <v>0</v>
      </c>
      <c r="ORH72" s="34">
        <f>'[1]Εξωτερικά Μέλη '!ORH64</f>
        <v>0</v>
      </c>
      <c r="ORI72" s="34">
        <f>'[1]Εξωτερικά Μέλη '!ORI64</f>
        <v>0</v>
      </c>
      <c r="ORJ72" s="34">
        <f>'[1]Εξωτερικά Μέλη '!ORJ64</f>
        <v>0</v>
      </c>
      <c r="ORK72" s="34">
        <f>'[1]Εξωτερικά Μέλη '!ORK64</f>
        <v>0</v>
      </c>
      <c r="ORL72" s="34">
        <f>'[1]Εξωτερικά Μέλη '!ORL64</f>
        <v>0</v>
      </c>
      <c r="ORM72" s="34">
        <f>'[1]Εξωτερικά Μέλη '!ORM64</f>
        <v>0</v>
      </c>
      <c r="ORN72" s="34">
        <f>'[1]Εξωτερικά Μέλη '!ORN64</f>
        <v>0</v>
      </c>
      <c r="ORO72" s="34">
        <f>'[1]Εξωτερικά Μέλη '!ORO64</f>
        <v>0</v>
      </c>
      <c r="ORP72" s="34">
        <f>'[1]Εξωτερικά Μέλη '!ORP64</f>
        <v>0</v>
      </c>
      <c r="ORQ72" s="34">
        <f>'[1]Εξωτερικά Μέλη '!ORQ64</f>
        <v>0</v>
      </c>
      <c r="ORR72" s="34">
        <f>'[1]Εξωτερικά Μέλη '!ORR64</f>
        <v>0</v>
      </c>
      <c r="ORS72" s="34">
        <f>'[1]Εξωτερικά Μέλη '!ORS64</f>
        <v>0</v>
      </c>
      <c r="ORT72" s="34">
        <f>'[1]Εξωτερικά Μέλη '!ORT64</f>
        <v>0</v>
      </c>
      <c r="ORU72" s="34">
        <f>'[1]Εξωτερικά Μέλη '!ORU64</f>
        <v>0</v>
      </c>
      <c r="ORV72" s="34">
        <f>'[1]Εξωτερικά Μέλη '!ORV64</f>
        <v>0</v>
      </c>
      <c r="ORW72" s="34">
        <f>'[1]Εξωτερικά Μέλη '!ORW64</f>
        <v>0</v>
      </c>
      <c r="ORX72" s="34">
        <f>'[1]Εξωτερικά Μέλη '!ORX64</f>
        <v>0</v>
      </c>
      <c r="ORY72" s="34">
        <f>'[1]Εξωτερικά Μέλη '!ORY64</f>
        <v>0</v>
      </c>
      <c r="ORZ72" s="34">
        <f>'[1]Εξωτερικά Μέλη '!ORZ64</f>
        <v>0</v>
      </c>
      <c r="OSA72" s="34">
        <f>'[1]Εξωτερικά Μέλη '!OSA64</f>
        <v>0</v>
      </c>
      <c r="OSB72" s="34">
        <f>'[1]Εξωτερικά Μέλη '!OSB64</f>
        <v>0</v>
      </c>
      <c r="OSC72" s="34">
        <f>'[1]Εξωτερικά Μέλη '!OSC64</f>
        <v>0</v>
      </c>
      <c r="OSD72" s="34">
        <f>'[1]Εξωτερικά Μέλη '!OSD64</f>
        <v>0</v>
      </c>
      <c r="OSE72" s="34">
        <f>'[1]Εξωτερικά Μέλη '!OSE64</f>
        <v>0</v>
      </c>
      <c r="OSF72" s="34">
        <f>'[1]Εξωτερικά Μέλη '!OSF64</f>
        <v>0</v>
      </c>
      <c r="OSG72" s="34">
        <f>'[1]Εξωτερικά Μέλη '!OSG64</f>
        <v>0</v>
      </c>
      <c r="OSH72" s="34">
        <f>'[1]Εξωτερικά Μέλη '!OSH64</f>
        <v>0</v>
      </c>
      <c r="OSI72" s="34">
        <f>'[1]Εξωτερικά Μέλη '!OSI64</f>
        <v>0</v>
      </c>
      <c r="OSJ72" s="34">
        <f>'[1]Εξωτερικά Μέλη '!OSJ64</f>
        <v>0</v>
      </c>
      <c r="OSK72" s="34">
        <f>'[1]Εξωτερικά Μέλη '!OSK64</f>
        <v>0</v>
      </c>
      <c r="OSL72" s="34">
        <f>'[1]Εξωτερικά Μέλη '!OSL64</f>
        <v>0</v>
      </c>
      <c r="OSM72" s="34">
        <f>'[1]Εξωτερικά Μέλη '!OSM64</f>
        <v>0</v>
      </c>
      <c r="OSN72" s="34">
        <f>'[1]Εξωτερικά Μέλη '!OSN64</f>
        <v>0</v>
      </c>
      <c r="OSO72" s="34">
        <f>'[1]Εξωτερικά Μέλη '!OSO64</f>
        <v>0</v>
      </c>
      <c r="OSP72" s="34">
        <f>'[1]Εξωτερικά Μέλη '!OSP64</f>
        <v>0</v>
      </c>
      <c r="OSQ72" s="34">
        <f>'[1]Εξωτερικά Μέλη '!OSQ64</f>
        <v>0</v>
      </c>
      <c r="OSR72" s="34">
        <f>'[1]Εξωτερικά Μέλη '!OSR64</f>
        <v>0</v>
      </c>
      <c r="OSS72" s="34">
        <f>'[1]Εξωτερικά Μέλη '!OSS64</f>
        <v>0</v>
      </c>
      <c r="OST72" s="34">
        <f>'[1]Εξωτερικά Μέλη '!OST64</f>
        <v>0</v>
      </c>
      <c r="OSU72" s="34">
        <f>'[1]Εξωτερικά Μέλη '!OSU64</f>
        <v>0</v>
      </c>
      <c r="OSV72" s="34">
        <f>'[1]Εξωτερικά Μέλη '!OSV64</f>
        <v>0</v>
      </c>
      <c r="OSW72" s="34">
        <f>'[1]Εξωτερικά Μέλη '!OSW64</f>
        <v>0</v>
      </c>
      <c r="OSX72" s="34">
        <f>'[1]Εξωτερικά Μέλη '!OSX64</f>
        <v>0</v>
      </c>
      <c r="OSY72" s="34">
        <f>'[1]Εξωτερικά Μέλη '!OSY64</f>
        <v>0</v>
      </c>
      <c r="OSZ72" s="34">
        <f>'[1]Εξωτερικά Μέλη '!OSZ64</f>
        <v>0</v>
      </c>
      <c r="OTA72" s="34">
        <f>'[1]Εξωτερικά Μέλη '!OTA64</f>
        <v>0</v>
      </c>
      <c r="OTB72" s="34">
        <f>'[1]Εξωτερικά Μέλη '!OTB64</f>
        <v>0</v>
      </c>
      <c r="OTC72" s="34">
        <f>'[1]Εξωτερικά Μέλη '!OTC64</f>
        <v>0</v>
      </c>
      <c r="OTD72" s="34">
        <f>'[1]Εξωτερικά Μέλη '!OTD64</f>
        <v>0</v>
      </c>
      <c r="OTE72" s="34">
        <f>'[1]Εξωτερικά Μέλη '!OTE64</f>
        <v>0</v>
      </c>
      <c r="OTF72" s="34">
        <f>'[1]Εξωτερικά Μέλη '!OTF64</f>
        <v>0</v>
      </c>
      <c r="OTG72" s="34">
        <f>'[1]Εξωτερικά Μέλη '!OTG64</f>
        <v>0</v>
      </c>
      <c r="OTH72" s="34">
        <f>'[1]Εξωτερικά Μέλη '!OTH64</f>
        <v>0</v>
      </c>
      <c r="OTI72" s="34">
        <f>'[1]Εξωτερικά Μέλη '!OTI64</f>
        <v>0</v>
      </c>
      <c r="OTJ72" s="34">
        <f>'[1]Εξωτερικά Μέλη '!OTJ64</f>
        <v>0</v>
      </c>
      <c r="OTK72" s="34">
        <f>'[1]Εξωτερικά Μέλη '!OTK64</f>
        <v>0</v>
      </c>
      <c r="OTL72" s="34">
        <f>'[1]Εξωτερικά Μέλη '!OTL64</f>
        <v>0</v>
      </c>
      <c r="OTM72" s="34">
        <f>'[1]Εξωτερικά Μέλη '!OTM64</f>
        <v>0</v>
      </c>
      <c r="OTN72" s="34">
        <f>'[1]Εξωτερικά Μέλη '!OTN64</f>
        <v>0</v>
      </c>
      <c r="OTO72" s="34">
        <f>'[1]Εξωτερικά Μέλη '!OTO64</f>
        <v>0</v>
      </c>
      <c r="OTP72" s="34">
        <f>'[1]Εξωτερικά Μέλη '!OTP64</f>
        <v>0</v>
      </c>
      <c r="OTQ72" s="34">
        <f>'[1]Εξωτερικά Μέλη '!OTQ64</f>
        <v>0</v>
      </c>
      <c r="OTR72" s="34">
        <f>'[1]Εξωτερικά Μέλη '!OTR64</f>
        <v>0</v>
      </c>
      <c r="OTS72" s="34">
        <f>'[1]Εξωτερικά Μέλη '!OTS64</f>
        <v>0</v>
      </c>
      <c r="OTT72" s="34">
        <f>'[1]Εξωτερικά Μέλη '!OTT64</f>
        <v>0</v>
      </c>
      <c r="OTU72" s="34">
        <f>'[1]Εξωτερικά Μέλη '!OTU64</f>
        <v>0</v>
      </c>
      <c r="OTV72" s="34">
        <f>'[1]Εξωτερικά Μέλη '!OTV64</f>
        <v>0</v>
      </c>
      <c r="OTW72" s="34">
        <f>'[1]Εξωτερικά Μέλη '!OTW64</f>
        <v>0</v>
      </c>
      <c r="OTX72" s="34">
        <f>'[1]Εξωτερικά Μέλη '!OTX64</f>
        <v>0</v>
      </c>
      <c r="OTY72" s="34">
        <f>'[1]Εξωτερικά Μέλη '!OTY64</f>
        <v>0</v>
      </c>
      <c r="OTZ72" s="34">
        <f>'[1]Εξωτερικά Μέλη '!OTZ64</f>
        <v>0</v>
      </c>
      <c r="OUA72" s="34">
        <f>'[1]Εξωτερικά Μέλη '!OUA64</f>
        <v>0</v>
      </c>
      <c r="OUB72" s="34">
        <f>'[1]Εξωτερικά Μέλη '!OUB64</f>
        <v>0</v>
      </c>
      <c r="OUC72" s="34">
        <f>'[1]Εξωτερικά Μέλη '!OUC64</f>
        <v>0</v>
      </c>
      <c r="OUD72" s="34">
        <f>'[1]Εξωτερικά Μέλη '!OUD64</f>
        <v>0</v>
      </c>
      <c r="OUE72" s="34">
        <f>'[1]Εξωτερικά Μέλη '!OUE64</f>
        <v>0</v>
      </c>
      <c r="OUF72" s="34">
        <f>'[1]Εξωτερικά Μέλη '!OUF64</f>
        <v>0</v>
      </c>
      <c r="OUG72" s="34">
        <f>'[1]Εξωτερικά Μέλη '!OUG64</f>
        <v>0</v>
      </c>
      <c r="OUH72" s="34">
        <f>'[1]Εξωτερικά Μέλη '!OUH64</f>
        <v>0</v>
      </c>
      <c r="OUI72" s="34">
        <f>'[1]Εξωτερικά Μέλη '!OUI64</f>
        <v>0</v>
      </c>
      <c r="OUJ72" s="34">
        <f>'[1]Εξωτερικά Μέλη '!OUJ64</f>
        <v>0</v>
      </c>
      <c r="OUK72" s="34">
        <f>'[1]Εξωτερικά Μέλη '!OUK64</f>
        <v>0</v>
      </c>
      <c r="OUL72" s="34">
        <f>'[1]Εξωτερικά Μέλη '!OUL64</f>
        <v>0</v>
      </c>
      <c r="OUM72" s="34">
        <f>'[1]Εξωτερικά Μέλη '!OUM64</f>
        <v>0</v>
      </c>
      <c r="OUN72" s="34">
        <f>'[1]Εξωτερικά Μέλη '!OUN64</f>
        <v>0</v>
      </c>
      <c r="OUO72" s="34">
        <f>'[1]Εξωτερικά Μέλη '!OUO64</f>
        <v>0</v>
      </c>
      <c r="OUP72" s="34">
        <f>'[1]Εξωτερικά Μέλη '!OUP64</f>
        <v>0</v>
      </c>
      <c r="OUQ72" s="34">
        <f>'[1]Εξωτερικά Μέλη '!OUQ64</f>
        <v>0</v>
      </c>
      <c r="OUR72" s="34">
        <f>'[1]Εξωτερικά Μέλη '!OUR64</f>
        <v>0</v>
      </c>
      <c r="OUS72" s="34">
        <f>'[1]Εξωτερικά Μέλη '!OUS64</f>
        <v>0</v>
      </c>
      <c r="OUT72" s="34">
        <f>'[1]Εξωτερικά Μέλη '!OUT64</f>
        <v>0</v>
      </c>
      <c r="OUU72" s="34">
        <f>'[1]Εξωτερικά Μέλη '!OUU64</f>
        <v>0</v>
      </c>
      <c r="OUV72" s="34">
        <f>'[1]Εξωτερικά Μέλη '!OUV64</f>
        <v>0</v>
      </c>
      <c r="OUW72" s="34">
        <f>'[1]Εξωτερικά Μέλη '!OUW64</f>
        <v>0</v>
      </c>
      <c r="OUX72" s="34">
        <f>'[1]Εξωτερικά Μέλη '!OUX64</f>
        <v>0</v>
      </c>
      <c r="OUY72" s="34">
        <f>'[1]Εξωτερικά Μέλη '!OUY64</f>
        <v>0</v>
      </c>
      <c r="OUZ72" s="34">
        <f>'[1]Εξωτερικά Μέλη '!OUZ64</f>
        <v>0</v>
      </c>
      <c r="OVA72" s="34">
        <f>'[1]Εξωτερικά Μέλη '!OVA64</f>
        <v>0</v>
      </c>
      <c r="OVB72" s="34">
        <f>'[1]Εξωτερικά Μέλη '!OVB64</f>
        <v>0</v>
      </c>
      <c r="OVC72" s="34">
        <f>'[1]Εξωτερικά Μέλη '!OVC64</f>
        <v>0</v>
      </c>
      <c r="OVD72" s="34">
        <f>'[1]Εξωτερικά Μέλη '!OVD64</f>
        <v>0</v>
      </c>
      <c r="OVE72" s="34">
        <f>'[1]Εξωτερικά Μέλη '!OVE64</f>
        <v>0</v>
      </c>
      <c r="OVF72" s="34">
        <f>'[1]Εξωτερικά Μέλη '!OVF64</f>
        <v>0</v>
      </c>
      <c r="OVG72" s="34">
        <f>'[1]Εξωτερικά Μέλη '!OVG64</f>
        <v>0</v>
      </c>
      <c r="OVH72" s="34">
        <f>'[1]Εξωτερικά Μέλη '!OVH64</f>
        <v>0</v>
      </c>
      <c r="OVI72" s="34">
        <f>'[1]Εξωτερικά Μέλη '!OVI64</f>
        <v>0</v>
      </c>
      <c r="OVJ72" s="34">
        <f>'[1]Εξωτερικά Μέλη '!OVJ64</f>
        <v>0</v>
      </c>
      <c r="OVK72" s="34">
        <f>'[1]Εξωτερικά Μέλη '!OVK64</f>
        <v>0</v>
      </c>
      <c r="OVL72" s="34">
        <f>'[1]Εξωτερικά Μέλη '!OVL64</f>
        <v>0</v>
      </c>
      <c r="OVM72" s="34">
        <f>'[1]Εξωτερικά Μέλη '!OVM64</f>
        <v>0</v>
      </c>
      <c r="OVN72" s="34">
        <f>'[1]Εξωτερικά Μέλη '!OVN64</f>
        <v>0</v>
      </c>
      <c r="OVO72" s="34">
        <f>'[1]Εξωτερικά Μέλη '!OVO64</f>
        <v>0</v>
      </c>
      <c r="OVP72" s="34">
        <f>'[1]Εξωτερικά Μέλη '!OVP64</f>
        <v>0</v>
      </c>
      <c r="OVQ72" s="34">
        <f>'[1]Εξωτερικά Μέλη '!OVQ64</f>
        <v>0</v>
      </c>
      <c r="OVR72" s="34">
        <f>'[1]Εξωτερικά Μέλη '!OVR64</f>
        <v>0</v>
      </c>
      <c r="OVS72" s="34">
        <f>'[1]Εξωτερικά Μέλη '!OVS64</f>
        <v>0</v>
      </c>
      <c r="OVT72" s="34">
        <f>'[1]Εξωτερικά Μέλη '!OVT64</f>
        <v>0</v>
      </c>
      <c r="OVU72" s="34">
        <f>'[1]Εξωτερικά Μέλη '!OVU64</f>
        <v>0</v>
      </c>
      <c r="OVV72" s="34">
        <f>'[1]Εξωτερικά Μέλη '!OVV64</f>
        <v>0</v>
      </c>
      <c r="OVW72" s="34">
        <f>'[1]Εξωτερικά Μέλη '!OVW64</f>
        <v>0</v>
      </c>
      <c r="OVX72" s="34">
        <f>'[1]Εξωτερικά Μέλη '!OVX64</f>
        <v>0</v>
      </c>
      <c r="OVY72" s="34">
        <f>'[1]Εξωτερικά Μέλη '!OVY64</f>
        <v>0</v>
      </c>
      <c r="OVZ72" s="34">
        <f>'[1]Εξωτερικά Μέλη '!OVZ64</f>
        <v>0</v>
      </c>
      <c r="OWA72" s="34">
        <f>'[1]Εξωτερικά Μέλη '!OWA64</f>
        <v>0</v>
      </c>
      <c r="OWB72" s="34">
        <f>'[1]Εξωτερικά Μέλη '!OWB64</f>
        <v>0</v>
      </c>
      <c r="OWC72" s="34">
        <f>'[1]Εξωτερικά Μέλη '!OWC64</f>
        <v>0</v>
      </c>
      <c r="OWD72" s="34">
        <f>'[1]Εξωτερικά Μέλη '!OWD64</f>
        <v>0</v>
      </c>
      <c r="OWE72" s="34">
        <f>'[1]Εξωτερικά Μέλη '!OWE64</f>
        <v>0</v>
      </c>
      <c r="OWF72" s="34">
        <f>'[1]Εξωτερικά Μέλη '!OWF64</f>
        <v>0</v>
      </c>
      <c r="OWG72" s="34">
        <f>'[1]Εξωτερικά Μέλη '!OWG64</f>
        <v>0</v>
      </c>
      <c r="OWH72" s="34">
        <f>'[1]Εξωτερικά Μέλη '!OWH64</f>
        <v>0</v>
      </c>
      <c r="OWI72" s="34">
        <f>'[1]Εξωτερικά Μέλη '!OWI64</f>
        <v>0</v>
      </c>
      <c r="OWJ72" s="34">
        <f>'[1]Εξωτερικά Μέλη '!OWJ64</f>
        <v>0</v>
      </c>
      <c r="OWK72" s="34">
        <f>'[1]Εξωτερικά Μέλη '!OWK64</f>
        <v>0</v>
      </c>
      <c r="OWL72" s="34">
        <f>'[1]Εξωτερικά Μέλη '!OWL64</f>
        <v>0</v>
      </c>
      <c r="OWM72" s="34">
        <f>'[1]Εξωτερικά Μέλη '!OWM64</f>
        <v>0</v>
      </c>
      <c r="OWN72" s="34">
        <f>'[1]Εξωτερικά Μέλη '!OWN64</f>
        <v>0</v>
      </c>
      <c r="OWO72" s="34">
        <f>'[1]Εξωτερικά Μέλη '!OWO64</f>
        <v>0</v>
      </c>
      <c r="OWP72" s="34">
        <f>'[1]Εξωτερικά Μέλη '!OWP64</f>
        <v>0</v>
      </c>
      <c r="OWQ72" s="34">
        <f>'[1]Εξωτερικά Μέλη '!OWQ64</f>
        <v>0</v>
      </c>
      <c r="OWR72" s="34">
        <f>'[1]Εξωτερικά Μέλη '!OWR64</f>
        <v>0</v>
      </c>
      <c r="OWS72" s="34">
        <f>'[1]Εξωτερικά Μέλη '!OWS64</f>
        <v>0</v>
      </c>
      <c r="OWT72" s="34">
        <f>'[1]Εξωτερικά Μέλη '!OWT64</f>
        <v>0</v>
      </c>
      <c r="OWU72" s="34">
        <f>'[1]Εξωτερικά Μέλη '!OWU64</f>
        <v>0</v>
      </c>
      <c r="OWV72" s="34">
        <f>'[1]Εξωτερικά Μέλη '!OWV64</f>
        <v>0</v>
      </c>
      <c r="OWW72" s="34">
        <f>'[1]Εξωτερικά Μέλη '!OWW64</f>
        <v>0</v>
      </c>
      <c r="OWX72" s="34">
        <f>'[1]Εξωτερικά Μέλη '!OWX64</f>
        <v>0</v>
      </c>
      <c r="OWY72" s="34">
        <f>'[1]Εξωτερικά Μέλη '!OWY64</f>
        <v>0</v>
      </c>
      <c r="OWZ72" s="34">
        <f>'[1]Εξωτερικά Μέλη '!OWZ64</f>
        <v>0</v>
      </c>
      <c r="OXA72" s="34">
        <f>'[1]Εξωτερικά Μέλη '!OXA64</f>
        <v>0</v>
      </c>
      <c r="OXB72" s="34">
        <f>'[1]Εξωτερικά Μέλη '!OXB64</f>
        <v>0</v>
      </c>
      <c r="OXC72" s="34">
        <f>'[1]Εξωτερικά Μέλη '!OXC64</f>
        <v>0</v>
      </c>
      <c r="OXD72" s="34">
        <f>'[1]Εξωτερικά Μέλη '!OXD64</f>
        <v>0</v>
      </c>
      <c r="OXE72" s="34">
        <f>'[1]Εξωτερικά Μέλη '!OXE64</f>
        <v>0</v>
      </c>
      <c r="OXF72" s="34">
        <f>'[1]Εξωτερικά Μέλη '!OXF64</f>
        <v>0</v>
      </c>
      <c r="OXG72" s="34">
        <f>'[1]Εξωτερικά Μέλη '!OXG64</f>
        <v>0</v>
      </c>
      <c r="OXH72" s="34">
        <f>'[1]Εξωτερικά Μέλη '!OXH64</f>
        <v>0</v>
      </c>
      <c r="OXI72" s="34">
        <f>'[1]Εξωτερικά Μέλη '!OXI64</f>
        <v>0</v>
      </c>
      <c r="OXJ72" s="34">
        <f>'[1]Εξωτερικά Μέλη '!OXJ64</f>
        <v>0</v>
      </c>
      <c r="OXK72" s="34">
        <f>'[1]Εξωτερικά Μέλη '!OXK64</f>
        <v>0</v>
      </c>
      <c r="OXL72" s="34">
        <f>'[1]Εξωτερικά Μέλη '!OXL64</f>
        <v>0</v>
      </c>
      <c r="OXM72" s="34">
        <f>'[1]Εξωτερικά Μέλη '!OXM64</f>
        <v>0</v>
      </c>
      <c r="OXN72" s="34">
        <f>'[1]Εξωτερικά Μέλη '!OXN64</f>
        <v>0</v>
      </c>
      <c r="OXO72" s="34">
        <f>'[1]Εξωτερικά Μέλη '!OXO64</f>
        <v>0</v>
      </c>
      <c r="OXP72" s="34">
        <f>'[1]Εξωτερικά Μέλη '!OXP64</f>
        <v>0</v>
      </c>
      <c r="OXQ72" s="34">
        <f>'[1]Εξωτερικά Μέλη '!OXQ64</f>
        <v>0</v>
      </c>
      <c r="OXR72" s="34">
        <f>'[1]Εξωτερικά Μέλη '!OXR64</f>
        <v>0</v>
      </c>
      <c r="OXS72" s="34">
        <f>'[1]Εξωτερικά Μέλη '!OXS64</f>
        <v>0</v>
      </c>
      <c r="OXT72" s="34">
        <f>'[1]Εξωτερικά Μέλη '!OXT64</f>
        <v>0</v>
      </c>
      <c r="OXU72" s="34">
        <f>'[1]Εξωτερικά Μέλη '!OXU64</f>
        <v>0</v>
      </c>
      <c r="OXV72" s="34">
        <f>'[1]Εξωτερικά Μέλη '!OXV64</f>
        <v>0</v>
      </c>
      <c r="OXW72" s="34">
        <f>'[1]Εξωτερικά Μέλη '!OXW64</f>
        <v>0</v>
      </c>
      <c r="OXX72" s="34">
        <f>'[1]Εξωτερικά Μέλη '!OXX64</f>
        <v>0</v>
      </c>
      <c r="OXY72" s="34">
        <f>'[1]Εξωτερικά Μέλη '!OXY64</f>
        <v>0</v>
      </c>
      <c r="OXZ72" s="34">
        <f>'[1]Εξωτερικά Μέλη '!OXZ64</f>
        <v>0</v>
      </c>
      <c r="OYA72" s="34">
        <f>'[1]Εξωτερικά Μέλη '!OYA64</f>
        <v>0</v>
      </c>
      <c r="OYB72" s="34">
        <f>'[1]Εξωτερικά Μέλη '!OYB64</f>
        <v>0</v>
      </c>
      <c r="OYC72" s="34">
        <f>'[1]Εξωτερικά Μέλη '!OYC64</f>
        <v>0</v>
      </c>
      <c r="OYD72" s="34">
        <f>'[1]Εξωτερικά Μέλη '!OYD64</f>
        <v>0</v>
      </c>
      <c r="OYE72" s="34">
        <f>'[1]Εξωτερικά Μέλη '!OYE64</f>
        <v>0</v>
      </c>
      <c r="OYF72" s="34">
        <f>'[1]Εξωτερικά Μέλη '!OYF64</f>
        <v>0</v>
      </c>
      <c r="OYG72" s="34">
        <f>'[1]Εξωτερικά Μέλη '!OYG64</f>
        <v>0</v>
      </c>
      <c r="OYH72" s="34">
        <f>'[1]Εξωτερικά Μέλη '!OYH64</f>
        <v>0</v>
      </c>
      <c r="OYI72" s="34">
        <f>'[1]Εξωτερικά Μέλη '!OYI64</f>
        <v>0</v>
      </c>
      <c r="OYJ72" s="34">
        <f>'[1]Εξωτερικά Μέλη '!OYJ64</f>
        <v>0</v>
      </c>
      <c r="OYK72" s="34">
        <f>'[1]Εξωτερικά Μέλη '!OYK64</f>
        <v>0</v>
      </c>
      <c r="OYL72" s="34">
        <f>'[1]Εξωτερικά Μέλη '!OYL64</f>
        <v>0</v>
      </c>
      <c r="OYM72" s="34">
        <f>'[1]Εξωτερικά Μέλη '!OYM64</f>
        <v>0</v>
      </c>
      <c r="OYN72" s="34">
        <f>'[1]Εξωτερικά Μέλη '!OYN64</f>
        <v>0</v>
      </c>
      <c r="OYO72" s="34">
        <f>'[1]Εξωτερικά Μέλη '!OYO64</f>
        <v>0</v>
      </c>
      <c r="OYP72" s="34">
        <f>'[1]Εξωτερικά Μέλη '!OYP64</f>
        <v>0</v>
      </c>
      <c r="OYQ72" s="34">
        <f>'[1]Εξωτερικά Μέλη '!OYQ64</f>
        <v>0</v>
      </c>
      <c r="OYR72" s="34">
        <f>'[1]Εξωτερικά Μέλη '!OYR64</f>
        <v>0</v>
      </c>
      <c r="OYS72" s="34">
        <f>'[1]Εξωτερικά Μέλη '!OYS64</f>
        <v>0</v>
      </c>
      <c r="OYT72" s="34">
        <f>'[1]Εξωτερικά Μέλη '!OYT64</f>
        <v>0</v>
      </c>
      <c r="OYU72" s="34">
        <f>'[1]Εξωτερικά Μέλη '!OYU64</f>
        <v>0</v>
      </c>
      <c r="OYV72" s="34">
        <f>'[1]Εξωτερικά Μέλη '!OYV64</f>
        <v>0</v>
      </c>
      <c r="OYW72" s="34">
        <f>'[1]Εξωτερικά Μέλη '!OYW64</f>
        <v>0</v>
      </c>
      <c r="OYX72" s="34">
        <f>'[1]Εξωτερικά Μέλη '!OYX64</f>
        <v>0</v>
      </c>
      <c r="OYY72" s="34">
        <f>'[1]Εξωτερικά Μέλη '!OYY64</f>
        <v>0</v>
      </c>
      <c r="OYZ72" s="34">
        <f>'[1]Εξωτερικά Μέλη '!OYZ64</f>
        <v>0</v>
      </c>
      <c r="OZA72" s="34">
        <f>'[1]Εξωτερικά Μέλη '!OZA64</f>
        <v>0</v>
      </c>
      <c r="OZB72" s="34">
        <f>'[1]Εξωτερικά Μέλη '!OZB64</f>
        <v>0</v>
      </c>
      <c r="OZC72" s="34">
        <f>'[1]Εξωτερικά Μέλη '!OZC64</f>
        <v>0</v>
      </c>
      <c r="OZD72" s="34">
        <f>'[1]Εξωτερικά Μέλη '!OZD64</f>
        <v>0</v>
      </c>
      <c r="OZE72" s="34">
        <f>'[1]Εξωτερικά Μέλη '!OZE64</f>
        <v>0</v>
      </c>
      <c r="OZF72" s="34">
        <f>'[1]Εξωτερικά Μέλη '!OZF64</f>
        <v>0</v>
      </c>
      <c r="OZG72" s="34">
        <f>'[1]Εξωτερικά Μέλη '!OZG64</f>
        <v>0</v>
      </c>
      <c r="OZH72" s="34">
        <f>'[1]Εξωτερικά Μέλη '!OZH64</f>
        <v>0</v>
      </c>
      <c r="OZI72" s="34">
        <f>'[1]Εξωτερικά Μέλη '!OZI64</f>
        <v>0</v>
      </c>
      <c r="OZJ72" s="34">
        <f>'[1]Εξωτερικά Μέλη '!OZJ64</f>
        <v>0</v>
      </c>
      <c r="OZK72" s="34">
        <f>'[1]Εξωτερικά Μέλη '!OZK64</f>
        <v>0</v>
      </c>
      <c r="OZL72" s="34">
        <f>'[1]Εξωτερικά Μέλη '!OZL64</f>
        <v>0</v>
      </c>
      <c r="OZM72" s="34">
        <f>'[1]Εξωτερικά Μέλη '!OZM64</f>
        <v>0</v>
      </c>
      <c r="OZN72" s="34">
        <f>'[1]Εξωτερικά Μέλη '!OZN64</f>
        <v>0</v>
      </c>
      <c r="OZO72" s="34">
        <f>'[1]Εξωτερικά Μέλη '!OZO64</f>
        <v>0</v>
      </c>
      <c r="OZP72" s="34">
        <f>'[1]Εξωτερικά Μέλη '!OZP64</f>
        <v>0</v>
      </c>
      <c r="OZQ72" s="34">
        <f>'[1]Εξωτερικά Μέλη '!OZQ64</f>
        <v>0</v>
      </c>
      <c r="OZR72" s="34">
        <f>'[1]Εξωτερικά Μέλη '!OZR64</f>
        <v>0</v>
      </c>
      <c r="OZS72" s="34">
        <f>'[1]Εξωτερικά Μέλη '!OZS64</f>
        <v>0</v>
      </c>
      <c r="OZT72" s="34">
        <f>'[1]Εξωτερικά Μέλη '!OZT64</f>
        <v>0</v>
      </c>
      <c r="OZU72" s="34">
        <f>'[1]Εξωτερικά Μέλη '!OZU64</f>
        <v>0</v>
      </c>
      <c r="OZV72" s="34">
        <f>'[1]Εξωτερικά Μέλη '!OZV64</f>
        <v>0</v>
      </c>
      <c r="OZW72" s="34">
        <f>'[1]Εξωτερικά Μέλη '!OZW64</f>
        <v>0</v>
      </c>
      <c r="OZX72" s="34">
        <f>'[1]Εξωτερικά Μέλη '!OZX64</f>
        <v>0</v>
      </c>
      <c r="OZY72" s="34">
        <f>'[1]Εξωτερικά Μέλη '!OZY64</f>
        <v>0</v>
      </c>
      <c r="OZZ72" s="34">
        <f>'[1]Εξωτερικά Μέλη '!OZZ64</f>
        <v>0</v>
      </c>
      <c r="PAA72" s="34">
        <f>'[1]Εξωτερικά Μέλη '!PAA64</f>
        <v>0</v>
      </c>
      <c r="PAB72" s="34">
        <f>'[1]Εξωτερικά Μέλη '!PAB64</f>
        <v>0</v>
      </c>
      <c r="PAC72" s="34">
        <f>'[1]Εξωτερικά Μέλη '!PAC64</f>
        <v>0</v>
      </c>
      <c r="PAD72" s="34">
        <f>'[1]Εξωτερικά Μέλη '!PAD64</f>
        <v>0</v>
      </c>
      <c r="PAE72" s="34">
        <f>'[1]Εξωτερικά Μέλη '!PAE64</f>
        <v>0</v>
      </c>
      <c r="PAF72" s="34">
        <f>'[1]Εξωτερικά Μέλη '!PAF64</f>
        <v>0</v>
      </c>
      <c r="PAG72" s="34">
        <f>'[1]Εξωτερικά Μέλη '!PAG64</f>
        <v>0</v>
      </c>
      <c r="PAH72" s="34">
        <f>'[1]Εξωτερικά Μέλη '!PAH64</f>
        <v>0</v>
      </c>
      <c r="PAI72" s="34">
        <f>'[1]Εξωτερικά Μέλη '!PAI64</f>
        <v>0</v>
      </c>
      <c r="PAJ72" s="34">
        <f>'[1]Εξωτερικά Μέλη '!PAJ64</f>
        <v>0</v>
      </c>
      <c r="PAK72" s="34">
        <f>'[1]Εξωτερικά Μέλη '!PAK64</f>
        <v>0</v>
      </c>
      <c r="PAL72" s="34">
        <f>'[1]Εξωτερικά Μέλη '!PAL64</f>
        <v>0</v>
      </c>
      <c r="PAM72" s="34">
        <f>'[1]Εξωτερικά Μέλη '!PAM64</f>
        <v>0</v>
      </c>
      <c r="PAN72" s="34">
        <f>'[1]Εξωτερικά Μέλη '!PAN64</f>
        <v>0</v>
      </c>
      <c r="PAO72" s="34">
        <f>'[1]Εξωτερικά Μέλη '!PAO64</f>
        <v>0</v>
      </c>
      <c r="PAP72" s="34">
        <f>'[1]Εξωτερικά Μέλη '!PAP64</f>
        <v>0</v>
      </c>
      <c r="PAQ72" s="34">
        <f>'[1]Εξωτερικά Μέλη '!PAQ64</f>
        <v>0</v>
      </c>
      <c r="PAR72" s="34">
        <f>'[1]Εξωτερικά Μέλη '!PAR64</f>
        <v>0</v>
      </c>
      <c r="PAS72" s="34">
        <f>'[1]Εξωτερικά Μέλη '!PAS64</f>
        <v>0</v>
      </c>
      <c r="PAT72" s="34">
        <f>'[1]Εξωτερικά Μέλη '!PAT64</f>
        <v>0</v>
      </c>
      <c r="PAU72" s="34">
        <f>'[1]Εξωτερικά Μέλη '!PAU64</f>
        <v>0</v>
      </c>
      <c r="PAV72" s="34">
        <f>'[1]Εξωτερικά Μέλη '!PAV64</f>
        <v>0</v>
      </c>
      <c r="PAW72" s="34">
        <f>'[1]Εξωτερικά Μέλη '!PAW64</f>
        <v>0</v>
      </c>
      <c r="PAX72" s="34">
        <f>'[1]Εξωτερικά Μέλη '!PAX64</f>
        <v>0</v>
      </c>
      <c r="PAY72" s="34">
        <f>'[1]Εξωτερικά Μέλη '!PAY64</f>
        <v>0</v>
      </c>
      <c r="PAZ72" s="34">
        <f>'[1]Εξωτερικά Μέλη '!PAZ64</f>
        <v>0</v>
      </c>
      <c r="PBA72" s="34">
        <f>'[1]Εξωτερικά Μέλη '!PBA64</f>
        <v>0</v>
      </c>
      <c r="PBB72" s="34">
        <f>'[1]Εξωτερικά Μέλη '!PBB64</f>
        <v>0</v>
      </c>
      <c r="PBC72" s="34">
        <f>'[1]Εξωτερικά Μέλη '!PBC64</f>
        <v>0</v>
      </c>
      <c r="PBD72" s="34">
        <f>'[1]Εξωτερικά Μέλη '!PBD64</f>
        <v>0</v>
      </c>
      <c r="PBE72" s="34">
        <f>'[1]Εξωτερικά Μέλη '!PBE64</f>
        <v>0</v>
      </c>
      <c r="PBF72" s="34">
        <f>'[1]Εξωτερικά Μέλη '!PBF64</f>
        <v>0</v>
      </c>
      <c r="PBG72" s="34">
        <f>'[1]Εξωτερικά Μέλη '!PBG64</f>
        <v>0</v>
      </c>
      <c r="PBH72" s="34">
        <f>'[1]Εξωτερικά Μέλη '!PBH64</f>
        <v>0</v>
      </c>
      <c r="PBI72" s="34">
        <f>'[1]Εξωτερικά Μέλη '!PBI64</f>
        <v>0</v>
      </c>
      <c r="PBJ72" s="34">
        <f>'[1]Εξωτερικά Μέλη '!PBJ64</f>
        <v>0</v>
      </c>
      <c r="PBK72" s="34">
        <f>'[1]Εξωτερικά Μέλη '!PBK64</f>
        <v>0</v>
      </c>
      <c r="PBL72" s="34">
        <f>'[1]Εξωτερικά Μέλη '!PBL64</f>
        <v>0</v>
      </c>
      <c r="PBM72" s="34">
        <f>'[1]Εξωτερικά Μέλη '!PBM64</f>
        <v>0</v>
      </c>
      <c r="PBN72" s="34">
        <f>'[1]Εξωτερικά Μέλη '!PBN64</f>
        <v>0</v>
      </c>
      <c r="PBO72" s="34">
        <f>'[1]Εξωτερικά Μέλη '!PBO64</f>
        <v>0</v>
      </c>
      <c r="PBP72" s="34">
        <f>'[1]Εξωτερικά Μέλη '!PBP64</f>
        <v>0</v>
      </c>
      <c r="PBQ72" s="34">
        <f>'[1]Εξωτερικά Μέλη '!PBQ64</f>
        <v>0</v>
      </c>
      <c r="PBR72" s="34">
        <f>'[1]Εξωτερικά Μέλη '!PBR64</f>
        <v>0</v>
      </c>
      <c r="PBS72" s="34">
        <f>'[1]Εξωτερικά Μέλη '!PBS64</f>
        <v>0</v>
      </c>
      <c r="PBT72" s="34">
        <f>'[1]Εξωτερικά Μέλη '!PBT64</f>
        <v>0</v>
      </c>
      <c r="PBU72" s="34">
        <f>'[1]Εξωτερικά Μέλη '!PBU64</f>
        <v>0</v>
      </c>
      <c r="PBV72" s="34">
        <f>'[1]Εξωτερικά Μέλη '!PBV64</f>
        <v>0</v>
      </c>
      <c r="PBW72" s="34">
        <f>'[1]Εξωτερικά Μέλη '!PBW64</f>
        <v>0</v>
      </c>
      <c r="PBX72" s="34">
        <f>'[1]Εξωτερικά Μέλη '!PBX64</f>
        <v>0</v>
      </c>
      <c r="PBY72" s="34">
        <f>'[1]Εξωτερικά Μέλη '!PBY64</f>
        <v>0</v>
      </c>
      <c r="PBZ72" s="34">
        <f>'[1]Εξωτερικά Μέλη '!PBZ64</f>
        <v>0</v>
      </c>
      <c r="PCA72" s="34">
        <f>'[1]Εξωτερικά Μέλη '!PCA64</f>
        <v>0</v>
      </c>
      <c r="PCB72" s="34">
        <f>'[1]Εξωτερικά Μέλη '!PCB64</f>
        <v>0</v>
      </c>
      <c r="PCC72" s="34">
        <f>'[1]Εξωτερικά Μέλη '!PCC64</f>
        <v>0</v>
      </c>
      <c r="PCD72" s="34">
        <f>'[1]Εξωτερικά Μέλη '!PCD64</f>
        <v>0</v>
      </c>
      <c r="PCE72" s="34">
        <f>'[1]Εξωτερικά Μέλη '!PCE64</f>
        <v>0</v>
      </c>
      <c r="PCF72" s="34">
        <f>'[1]Εξωτερικά Μέλη '!PCF64</f>
        <v>0</v>
      </c>
      <c r="PCG72" s="34">
        <f>'[1]Εξωτερικά Μέλη '!PCG64</f>
        <v>0</v>
      </c>
      <c r="PCH72" s="34">
        <f>'[1]Εξωτερικά Μέλη '!PCH64</f>
        <v>0</v>
      </c>
      <c r="PCI72" s="34">
        <f>'[1]Εξωτερικά Μέλη '!PCI64</f>
        <v>0</v>
      </c>
      <c r="PCJ72" s="34">
        <f>'[1]Εξωτερικά Μέλη '!PCJ64</f>
        <v>0</v>
      </c>
      <c r="PCK72" s="34">
        <f>'[1]Εξωτερικά Μέλη '!PCK64</f>
        <v>0</v>
      </c>
      <c r="PCL72" s="34">
        <f>'[1]Εξωτερικά Μέλη '!PCL64</f>
        <v>0</v>
      </c>
      <c r="PCM72" s="34">
        <f>'[1]Εξωτερικά Μέλη '!PCM64</f>
        <v>0</v>
      </c>
      <c r="PCN72" s="34">
        <f>'[1]Εξωτερικά Μέλη '!PCN64</f>
        <v>0</v>
      </c>
      <c r="PCO72" s="34">
        <f>'[1]Εξωτερικά Μέλη '!PCO64</f>
        <v>0</v>
      </c>
      <c r="PCP72" s="34">
        <f>'[1]Εξωτερικά Μέλη '!PCP64</f>
        <v>0</v>
      </c>
      <c r="PCQ72" s="34">
        <f>'[1]Εξωτερικά Μέλη '!PCQ64</f>
        <v>0</v>
      </c>
      <c r="PCR72" s="34">
        <f>'[1]Εξωτερικά Μέλη '!PCR64</f>
        <v>0</v>
      </c>
      <c r="PCS72" s="34">
        <f>'[1]Εξωτερικά Μέλη '!PCS64</f>
        <v>0</v>
      </c>
      <c r="PCT72" s="34">
        <f>'[1]Εξωτερικά Μέλη '!PCT64</f>
        <v>0</v>
      </c>
      <c r="PCU72" s="34">
        <f>'[1]Εξωτερικά Μέλη '!PCU64</f>
        <v>0</v>
      </c>
      <c r="PCV72" s="34">
        <f>'[1]Εξωτερικά Μέλη '!PCV64</f>
        <v>0</v>
      </c>
      <c r="PCW72" s="34">
        <f>'[1]Εξωτερικά Μέλη '!PCW64</f>
        <v>0</v>
      </c>
      <c r="PCX72" s="34">
        <f>'[1]Εξωτερικά Μέλη '!PCX64</f>
        <v>0</v>
      </c>
      <c r="PCY72" s="34">
        <f>'[1]Εξωτερικά Μέλη '!PCY64</f>
        <v>0</v>
      </c>
      <c r="PCZ72" s="34">
        <f>'[1]Εξωτερικά Μέλη '!PCZ64</f>
        <v>0</v>
      </c>
      <c r="PDA72" s="34">
        <f>'[1]Εξωτερικά Μέλη '!PDA64</f>
        <v>0</v>
      </c>
      <c r="PDB72" s="34">
        <f>'[1]Εξωτερικά Μέλη '!PDB64</f>
        <v>0</v>
      </c>
      <c r="PDC72" s="34">
        <f>'[1]Εξωτερικά Μέλη '!PDC64</f>
        <v>0</v>
      </c>
      <c r="PDD72" s="34">
        <f>'[1]Εξωτερικά Μέλη '!PDD64</f>
        <v>0</v>
      </c>
      <c r="PDE72" s="34">
        <f>'[1]Εξωτερικά Μέλη '!PDE64</f>
        <v>0</v>
      </c>
      <c r="PDF72" s="34">
        <f>'[1]Εξωτερικά Μέλη '!PDF64</f>
        <v>0</v>
      </c>
      <c r="PDG72" s="34">
        <f>'[1]Εξωτερικά Μέλη '!PDG64</f>
        <v>0</v>
      </c>
      <c r="PDH72" s="34">
        <f>'[1]Εξωτερικά Μέλη '!PDH64</f>
        <v>0</v>
      </c>
      <c r="PDI72" s="34">
        <f>'[1]Εξωτερικά Μέλη '!PDI64</f>
        <v>0</v>
      </c>
      <c r="PDJ72" s="34">
        <f>'[1]Εξωτερικά Μέλη '!PDJ64</f>
        <v>0</v>
      </c>
      <c r="PDK72" s="34">
        <f>'[1]Εξωτερικά Μέλη '!PDK64</f>
        <v>0</v>
      </c>
      <c r="PDL72" s="34">
        <f>'[1]Εξωτερικά Μέλη '!PDL64</f>
        <v>0</v>
      </c>
      <c r="PDM72" s="34">
        <f>'[1]Εξωτερικά Μέλη '!PDM64</f>
        <v>0</v>
      </c>
      <c r="PDN72" s="34">
        <f>'[1]Εξωτερικά Μέλη '!PDN64</f>
        <v>0</v>
      </c>
      <c r="PDO72" s="34">
        <f>'[1]Εξωτερικά Μέλη '!PDO64</f>
        <v>0</v>
      </c>
      <c r="PDP72" s="34">
        <f>'[1]Εξωτερικά Μέλη '!PDP64</f>
        <v>0</v>
      </c>
      <c r="PDQ72" s="34">
        <f>'[1]Εξωτερικά Μέλη '!PDQ64</f>
        <v>0</v>
      </c>
      <c r="PDR72" s="34">
        <f>'[1]Εξωτερικά Μέλη '!PDR64</f>
        <v>0</v>
      </c>
      <c r="PDS72" s="34">
        <f>'[1]Εξωτερικά Μέλη '!PDS64</f>
        <v>0</v>
      </c>
      <c r="PDT72" s="34">
        <f>'[1]Εξωτερικά Μέλη '!PDT64</f>
        <v>0</v>
      </c>
      <c r="PDU72" s="34">
        <f>'[1]Εξωτερικά Μέλη '!PDU64</f>
        <v>0</v>
      </c>
      <c r="PDV72" s="34">
        <f>'[1]Εξωτερικά Μέλη '!PDV64</f>
        <v>0</v>
      </c>
      <c r="PDW72" s="34">
        <f>'[1]Εξωτερικά Μέλη '!PDW64</f>
        <v>0</v>
      </c>
      <c r="PDX72" s="34">
        <f>'[1]Εξωτερικά Μέλη '!PDX64</f>
        <v>0</v>
      </c>
      <c r="PDY72" s="34">
        <f>'[1]Εξωτερικά Μέλη '!PDY64</f>
        <v>0</v>
      </c>
      <c r="PDZ72" s="34">
        <f>'[1]Εξωτερικά Μέλη '!PDZ64</f>
        <v>0</v>
      </c>
      <c r="PEA72" s="34">
        <f>'[1]Εξωτερικά Μέλη '!PEA64</f>
        <v>0</v>
      </c>
      <c r="PEB72" s="34">
        <f>'[1]Εξωτερικά Μέλη '!PEB64</f>
        <v>0</v>
      </c>
      <c r="PEC72" s="34">
        <f>'[1]Εξωτερικά Μέλη '!PEC64</f>
        <v>0</v>
      </c>
      <c r="PED72" s="34">
        <f>'[1]Εξωτερικά Μέλη '!PED64</f>
        <v>0</v>
      </c>
      <c r="PEE72" s="34">
        <f>'[1]Εξωτερικά Μέλη '!PEE64</f>
        <v>0</v>
      </c>
      <c r="PEF72" s="34">
        <f>'[1]Εξωτερικά Μέλη '!PEF64</f>
        <v>0</v>
      </c>
      <c r="PEG72" s="34">
        <f>'[1]Εξωτερικά Μέλη '!PEG64</f>
        <v>0</v>
      </c>
      <c r="PEH72" s="34">
        <f>'[1]Εξωτερικά Μέλη '!PEH64</f>
        <v>0</v>
      </c>
      <c r="PEI72" s="34">
        <f>'[1]Εξωτερικά Μέλη '!PEI64</f>
        <v>0</v>
      </c>
      <c r="PEJ72" s="34">
        <f>'[1]Εξωτερικά Μέλη '!PEJ64</f>
        <v>0</v>
      </c>
      <c r="PEK72" s="34">
        <f>'[1]Εξωτερικά Μέλη '!PEK64</f>
        <v>0</v>
      </c>
      <c r="PEL72" s="34">
        <f>'[1]Εξωτερικά Μέλη '!PEL64</f>
        <v>0</v>
      </c>
      <c r="PEM72" s="34">
        <f>'[1]Εξωτερικά Μέλη '!PEM64</f>
        <v>0</v>
      </c>
      <c r="PEN72" s="34">
        <f>'[1]Εξωτερικά Μέλη '!PEN64</f>
        <v>0</v>
      </c>
      <c r="PEO72" s="34">
        <f>'[1]Εξωτερικά Μέλη '!PEO64</f>
        <v>0</v>
      </c>
      <c r="PEP72" s="34">
        <f>'[1]Εξωτερικά Μέλη '!PEP64</f>
        <v>0</v>
      </c>
      <c r="PEQ72" s="34">
        <f>'[1]Εξωτερικά Μέλη '!PEQ64</f>
        <v>0</v>
      </c>
      <c r="PER72" s="34">
        <f>'[1]Εξωτερικά Μέλη '!PER64</f>
        <v>0</v>
      </c>
      <c r="PES72" s="34">
        <f>'[1]Εξωτερικά Μέλη '!PES64</f>
        <v>0</v>
      </c>
      <c r="PET72" s="34">
        <f>'[1]Εξωτερικά Μέλη '!PET64</f>
        <v>0</v>
      </c>
      <c r="PEU72" s="34">
        <f>'[1]Εξωτερικά Μέλη '!PEU64</f>
        <v>0</v>
      </c>
      <c r="PEV72" s="34">
        <f>'[1]Εξωτερικά Μέλη '!PEV64</f>
        <v>0</v>
      </c>
      <c r="PEW72" s="34">
        <f>'[1]Εξωτερικά Μέλη '!PEW64</f>
        <v>0</v>
      </c>
      <c r="PEX72" s="34">
        <f>'[1]Εξωτερικά Μέλη '!PEX64</f>
        <v>0</v>
      </c>
      <c r="PEY72" s="34">
        <f>'[1]Εξωτερικά Μέλη '!PEY64</f>
        <v>0</v>
      </c>
      <c r="PEZ72" s="34">
        <f>'[1]Εξωτερικά Μέλη '!PEZ64</f>
        <v>0</v>
      </c>
      <c r="PFA72" s="34">
        <f>'[1]Εξωτερικά Μέλη '!PFA64</f>
        <v>0</v>
      </c>
      <c r="PFB72" s="34">
        <f>'[1]Εξωτερικά Μέλη '!PFB64</f>
        <v>0</v>
      </c>
      <c r="PFC72" s="34">
        <f>'[1]Εξωτερικά Μέλη '!PFC64</f>
        <v>0</v>
      </c>
      <c r="PFD72" s="34">
        <f>'[1]Εξωτερικά Μέλη '!PFD64</f>
        <v>0</v>
      </c>
      <c r="PFE72" s="34">
        <f>'[1]Εξωτερικά Μέλη '!PFE64</f>
        <v>0</v>
      </c>
      <c r="PFF72" s="34">
        <f>'[1]Εξωτερικά Μέλη '!PFF64</f>
        <v>0</v>
      </c>
      <c r="PFG72" s="34">
        <f>'[1]Εξωτερικά Μέλη '!PFG64</f>
        <v>0</v>
      </c>
      <c r="PFH72" s="34">
        <f>'[1]Εξωτερικά Μέλη '!PFH64</f>
        <v>0</v>
      </c>
      <c r="PFI72" s="34">
        <f>'[1]Εξωτερικά Μέλη '!PFI64</f>
        <v>0</v>
      </c>
      <c r="PFJ72" s="34">
        <f>'[1]Εξωτερικά Μέλη '!PFJ64</f>
        <v>0</v>
      </c>
      <c r="PFK72" s="34">
        <f>'[1]Εξωτερικά Μέλη '!PFK64</f>
        <v>0</v>
      </c>
      <c r="PFL72" s="34">
        <f>'[1]Εξωτερικά Μέλη '!PFL64</f>
        <v>0</v>
      </c>
      <c r="PFM72" s="34">
        <f>'[1]Εξωτερικά Μέλη '!PFM64</f>
        <v>0</v>
      </c>
      <c r="PFN72" s="34">
        <f>'[1]Εξωτερικά Μέλη '!PFN64</f>
        <v>0</v>
      </c>
      <c r="PFO72" s="34">
        <f>'[1]Εξωτερικά Μέλη '!PFO64</f>
        <v>0</v>
      </c>
      <c r="PFP72" s="34">
        <f>'[1]Εξωτερικά Μέλη '!PFP64</f>
        <v>0</v>
      </c>
      <c r="PFQ72" s="34">
        <f>'[1]Εξωτερικά Μέλη '!PFQ64</f>
        <v>0</v>
      </c>
      <c r="PFR72" s="34">
        <f>'[1]Εξωτερικά Μέλη '!PFR64</f>
        <v>0</v>
      </c>
      <c r="PFS72" s="34">
        <f>'[1]Εξωτερικά Μέλη '!PFS64</f>
        <v>0</v>
      </c>
      <c r="PFT72" s="34">
        <f>'[1]Εξωτερικά Μέλη '!PFT64</f>
        <v>0</v>
      </c>
      <c r="PFU72" s="34">
        <f>'[1]Εξωτερικά Μέλη '!PFU64</f>
        <v>0</v>
      </c>
      <c r="PFV72" s="34">
        <f>'[1]Εξωτερικά Μέλη '!PFV64</f>
        <v>0</v>
      </c>
      <c r="PFW72" s="34">
        <f>'[1]Εξωτερικά Μέλη '!PFW64</f>
        <v>0</v>
      </c>
      <c r="PFX72" s="34">
        <f>'[1]Εξωτερικά Μέλη '!PFX64</f>
        <v>0</v>
      </c>
      <c r="PFY72" s="34">
        <f>'[1]Εξωτερικά Μέλη '!PFY64</f>
        <v>0</v>
      </c>
      <c r="PFZ72" s="34">
        <f>'[1]Εξωτερικά Μέλη '!PFZ64</f>
        <v>0</v>
      </c>
      <c r="PGA72" s="34">
        <f>'[1]Εξωτερικά Μέλη '!PGA64</f>
        <v>0</v>
      </c>
      <c r="PGB72" s="34">
        <f>'[1]Εξωτερικά Μέλη '!PGB64</f>
        <v>0</v>
      </c>
      <c r="PGC72" s="34">
        <f>'[1]Εξωτερικά Μέλη '!PGC64</f>
        <v>0</v>
      </c>
      <c r="PGD72" s="34">
        <f>'[1]Εξωτερικά Μέλη '!PGD64</f>
        <v>0</v>
      </c>
      <c r="PGE72" s="34">
        <f>'[1]Εξωτερικά Μέλη '!PGE64</f>
        <v>0</v>
      </c>
      <c r="PGF72" s="34">
        <f>'[1]Εξωτερικά Μέλη '!PGF64</f>
        <v>0</v>
      </c>
      <c r="PGG72" s="34">
        <f>'[1]Εξωτερικά Μέλη '!PGG64</f>
        <v>0</v>
      </c>
      <c r="PGH72" s="34">
        <f>'[1]Εξωτερικά Μέλη '!PGH64</f>
        <v>0</v>
      </c>
      <c r="PGI72" s="34">
        <f>'[1]Εξωτερικά Μέλη '!PGI64</f>
        <v>0</v>
      </c>
      <c r="PGJ72" s="34">
        <f>'[1]Εξωτερικά Μέλη '!PGJ64</f>
        <v>0</v>
      </c>
      <c r="PGK72" s="34">
        <f>'[1]Εξωτερικά Μέλη '!PGK64</f>
        <v>0</v>
      </c>
      <c r="PGL72" s="34">
        <f>'[1]Εξωτερικά Μέλη '!PGL64</f>
        <v>0</v>
      </c>
      <c r="PGM72" s="34">
        <f>'[1]Εξωτερικά Μέλη '!PGM64</f>
        <v>0</v>
      </c>
      <c r="PGN72" s="34">
        <f>'[1]Εξωτερικά Μέλη '!PGN64</f>
        <v>0</v>
      </c>
      <c r="PGO72" s="34">
        <f>'[1]Εξωτερικά Μέλη '!PGO64</f>
        <v>0</v>
      </c>
      <c r="PGP72" s="34">
        <f>'[1]Εξωτερικά Μέλη '!PGP64</f>
        <v>0</v>
      </c>
      <c r="PGQ72" s="34">
        <f>'[1]Εξωτερικά Μέλη '!PGQ64</f>
        <v>0</v>
      </c>
      <c r="PGR72" s="34">
        <f>'[1]Εξωτερικά Μέλη '!PGR64</f>
        <v>0</v>
      </c>
      <c r="PGS72" s="34">
        <f>'[1]Εξωτερικά Μέλη '!PGS64</f>
        <v>0</v>
      </c>
      <c r="PGT72" s="34">
        <f>'[1]Εξωτερικά Μέλη '!PGT64</f>
        <v>0</v>
      </c>
      <c r="PGU72" s="34">
        <f>'[1]Εξωτερικά Μέλη '!PGU64</f>
        <v>0</v>
      </c>
      <c r="PGV72" s="34">
        <f>'[1]Εξωτερικά Μέλη '!PGV64</f>
        <v>0</v>
      </c>
      <c r="PGW72" s="34">
        <f>'[1]Εξωτερικά Μέλη '!PGW64</f>
        <v>0</v>
      </c>
      <c r="PGX72" s="34">
        <f>'[1]Εξωτερικά Μέλη '!PGX64</f>
        <v>0</v>
      </c>
      <c r="PGY72" s="34">
        <f>'[1]Εξωτερικά Μέλη '!PGY64</f>
        <v>0</v>
      </c>
      <c r="PGZ72" s="34">
        <f>'[1]Εξωτερικά Μέλη '!PGZ64</f>
        <v>0</v>
      </c>
      <c r="PHA72" s="34">
        <f>'[1]Εξωτερικά Μέλη '!PHA64</f>
        <v>0</v>
      </c>
      <c r="PHB72" s="34">
        <f>'[1]Εξωτερικά Μέλη '!PHB64</f>
        <v>0</v>
      </c>
      <c r="PHC72" s="34">
        <f>'[1]Εξωτερικά Μέλη '!PHC64</f>
        <v>0</v>
      </c>
      <c r="PHD72" s="34">
        <f>'[1]Εξωτερικά Μέλη '!PHD64</f>
        <v>0</v>
      </c>
      <c r="PHE72" s="34">
        <f>'[1]Εξωτερικά Μέλη '!PHE64</f>
        <v>0</v>
      </c>
      <c r="PHF72" s="34">
        <f>'[1]Εξωτερικά Μέλη '!PHF64</f>
        <v>0</v>
      </c>
      <c r="PHG72" s="34">
        <f>'[1]Εξωτερικά Μέλη '!PHG64</f>
        <v>0</v>
      </c>
      <c r="PHH72" s="34">
        <f>'[1]Εξωτερικά Μέλη '!PHH64</f>
        <v>0</v>
      </c>
      <c r="PHI72" s="34">
        <f>'[1]Εξωτερικά Μέλη '!PHI64</f>
        <v>0</v>
      </c>
      <c r="PHJ72" s="34">
        <f>'[1]Εξωτερικά Μέλη '!PHJ64</f>
        <v>0</v>
      </c>
      <c r="PHK72" s="34">
        <f>'[1]Εξωτερικά Μέλη '!PHK64</f>
        <v>0</v>
      </c>
      <c r="PHL72" s="34">
        <f>'[1]Εξωτερικά Μέλη '!PHL64</f>
        <v>0</v>
      </c>
      <c r="PHM72" s="34">
        <f>'[1]Εξωτερικά Μέλη '!PHM64</f>
        <v>0</v>
      </c>
      <c r="PHN72" s="34">
        <f>'[1]Εξωτερικά Μέλη '!PHN64</f>
        <v>0</v>
      </c>
      <c r="PHO72" s="34">
        <f>'[1]Εξωτερικά Μέλη '!PHO64</f>
        <v>0</v>
      </c>
      <c r="PHP72" s="34">
        <f>'[1]Εξωτερικά Μέλη '!PHP64</f>
        <v>0</v>
      </c>
      <c r="PHQ72" s="34">
        <f>'[1]Εξωτερικά Μέλη '!PHQ64</f>
        <v>0</v>
      </c>
      <c r="PHR72" s="34">
        <f>'[1]Εξωτερικά Μέλη '!PHR64</f>
        <v>0</v>
      </c>
      <c r="PHS72" s="34">
        <f>'[1]Εξωτερικά Μέλη '!PHS64</f>
        <v>0</v>
      </c>
      <c r="PHT72" s="34">
        <f>'[1]Εξωτερικά Μέλη '!PHT64</f>
        <v>0</v>
      </c>
      <c r="PHU72" s="34">
        <f>'[1]Εξωτερικά Μέλη '!PHU64</f>
        <v>0</v>
      </c>
      <c r="PHV72" s="34">
        <f>'[1]Εξωτερικά Μέλη '!PHV64</f>
        <v>0</v>
      </c>
      <c r="PHW72" s="34">
        <f>'[1]Εξωτερικά Μέλη '!PHW64</f>
        <v>0</v>
      </c>
      <c r="PHX72" s="34">
        <f>'[1]Εξωτερικά Μέλη '!PHX64</f>
        <v>0</v>
      </c>
      <c r="PHY72" s="34">
        <f>'[1]Εξωτερικά Μέλη '!PHY64</f>
        <v>0</v>
      </c>
      <c r="PHZ72" s="34">
        <f>'[1]Εξωτερικά Μέλη '!PHZ64</f>
        <v>0</v>
      </c>
      <c r="PIA72" s="34">
        <f>'[1]Εξωτερικά Μέλη '!PIA64</f>
        <v>0</v>
      </c>
      <c r="PIB72" s="34">
        <f>'[1]Εξωτερικά Μέλη '!PIB64</f>
        <v>0</v>
      </c>
      <c r="PIC72" s="34">
        <f>'[1]Εξωτερικά Μέλη '!PIC64</f>
        <v>0</v>
      </c>
      <c r="PID72" s="34">
        <f>'[1]Εξωτερικά Μέλη '!PID64</f>
        <v>0</v>
      </c>
      <c r="PIE72" s="34">
        <f>'[1]Εξωτερικά Μέλη '!PIE64</f>
        <v>0</v>
      </c>
      <c r="PIF72" s="34">
        <f>'[1]Εξωτερικά Μέλη '!PIF64</f>
        <v>0</v>
      </c>
      <c r="PIG72" s="34">
        <f>'[1]Εξωτερικά Μέλη '!PIG64</f>
        <v>0</v>
      </c>
      <c r="PIH72" s="34">
        <f>'[1]Εξωτερικά Μέλη '!PIH64</f>
        <v>0</v>
      </c>
      <c r="PII72" s="34">
        <f>'[1]Εξωτερικά Μέλη '!PII64</f>
        <v>0</v>
      </c>
      <c r="PIJ72" s="34">
        <f>'[1]Εξωτερικά Μέλη '!PIJ64</f>
        <v>0</v>
      </c>
      <c r="PIK72" s="34">
        <f>'[1]Εξωτερικά Μέλη '!PIK64</f>
        <v>0</v>
      </c>
      <c r="PIL72" s="34">
        <f>'[1]Εξωτερικά Μέλη '!PIL64</f>
        <v>0</v>
      </c>
      <c r="PIM72" s="34">
        <f>'[1]Εξωτερικά Μέλη '!PIM64</f>
        <v>0</v>
      </c>
      <c r="PIN72" s="34">
        <f>'[1]Εξωτερικά Μέλη '!PIN64</f>
        <v>0</v>
      </c>
      <c r="PIO72" s="34">
        <f>'[1]Εξωτερικά Μέλη '!PIO64</f>
        <v>0</v>
      </c>
      <c r="PIP72" s="34">
        <f>'[1]Εξωτερικά Μέλη '!PIP64</f>
        <v>0</v>
      </c>
      <c r="PIQ72" s="34">
        <f>'[1]Εξωτερικά Μέλη '!PIQ64</f>
        <v>0</v>
      </c>
      <c r="PIR72" s="34">
        <f>'[1]Εξωτερικά Μέλη '!PIR64</f>
        <v>0</v>
      </c>
      <c r="PIS72" s="34">
        <f>'[1]Εξωτερικά Μέλη '!PIS64</f>
        <v>0</v>
      </c>
      <c r="PIT72" s="34">
        <f>'[1]Εξωτερικά Μέλη '!PIT64</f>
        <v>0</v>
      </c>
      <c r="PIU72" s="34">
        <f>'[1]Εξωτερικά Μέλη '!PIU64</f>
        <v>0</v>
      </c>
      <c r="PIV72" s="34">
        <f>'[1]Εξωτερικά Μέλη '!PIV64</f>
        <v>0</v>
      </c>
      <c r="PIW72" s="34">
        <f>'[1]Εξωτερικά Μέλη '!PIW64</f>
        <v>0</v>
      </c>
      <c r="PIX72" s="34">
        <f>'[1]Εξωτερικά Μέλη '!PIX64</f>
        <v>0</v>
      </c>
      <c r="PIY72" s="34">
        <f>'[1]Εξωτερικά Μέλη '!PIY64</f>
        <v>0</v>
      </c>
      <c r="PIZ72" s="34">
        <f>'[1]Εξωτερικά Μέλη '!PIZ64</f>
        <v>0</v>
      </c>
      <c r="PJA72" s="34">
        <f>'[1]Εξωτερικά Μέλη '!PJA64</f>
        <v>0</v>
      </c>
      <c r="PJB72" s="34">
        <f>'[1]Εξωτερικά Μέλη '!PJB64</f>
        <v>0</v>
      </c>
      <c r="PJC72" s="34">
        <f>'[1]Εξωτερικά Μέλη '!PJC64</f>
        <v>0</v>
      </c>
      <c r="PJD72" s="34">
        <f>'[1]Εξωτερικά Μέλη '!PJD64</f>
        <v>0</v>
      </c>
      <c r="PJE72" s="34">
        <f>'[1]Εξωτερικά Μέλη '!PJE64</f>
        <v>0</v>
      </c>
      <c r="PJF72" s="34">
        <f>'[1]Εξωτερικά Μέλη '!PJF64</f>
        <v>0</v>
      </c>
      <c r="PJG72" s="34">
        <f>'[1]Εξωτερικά Μέλη '!PJG64</f>
        <v>0</v>
      </c>
      <c r="PJH72" s="34">
        <f>'[1]Εξωτερικά Μέλη '!PJH64</f>
        <v>0</v>
      </c>
      <c r="PJI72" s="34">
        <f>'[1]Εξωτερικά Μέλη '!PJI64</f>
        <v>0</v>
      </c>
      <c r="PJJ72" s="34">
        <f>'[1]Εξωτερικά Μέλη '!PJJ64</f>
        <v>0</v>
      </c>
      <c r="PJK72" s="34">
        <f>'[1]Εξωτερικά Μέλη '!PJK64</f>
        <v>0</v>
      </c>
      <c r="PJL72" s="34">
        <f>'[1]Εξωτερικά Μέλη '!PJL64</f>
        <v>0</v>
      </c>
      <c r="PJM72" s="34">
        <f>'[1]Εξωτερικά Μέλη '!PJM64</f>
        <v>0</v>
      </c>
      <c r="PJN72" s="34">
        <f>'[1]Εξωτερικά Μέλη '!PJN64</f>
        <v>0</v>
      </c>
      <c r="PJO72" s="34">
        <f>'[1]Εξωτερικά Μέλη '!PJO64</f>
        <v>0</v>
      </c>
      <c r="PJP72" s="34">
        <f>'[1]Εξωτερικά Μέλη '!PJP64</f>
        <v>0</v>
      </c>
      <c r="PJQ72" s="34">
        <f>'[1]Εξωτερικά Μέλη '!PJQ64</f>
        <v>0</v>
      </c>
      <c r="PJR72" s="34">
        <f>'[1]Εξωτερικά Μέλη '!PJR64</f>
        <v>0</v>
      </c>
      <c r="PJS72" s="34">
        <f>'[1]Εξωτερικά Μέλη '!PJS64</f>
        <v>0</v>
      </c>
      <c r="PJT72" s="34">
        <f>'[1]Εξωτερικά Μέλη '!PJT64</f>
        <v>0</v>
      </c>
      <c r="PJU72" s="34">
        <f>'[1]Εξωτερικά Μέλη '!PJU64</f>
        <v>0</v>
      </c>
      <c r="PJV72" s="34">
        <f>'[1]Εξωτερικά Μέλη '!PJV64</f>
        <v>0</v>
      </c>
      <c r="PJW72" s="34">
        <f>'[1]Εξωτερικά Μέλη '!PJW64</f>
        <v>0</v>
      </c>
      <c r="PJX72" s="34">
        <f>'[1]Εξωτερικά Μέλη '!PJX64</f>
        <v>0</v>
      </c>
      <c r="PJY72" s="34">
        <f>'[1]Εξωτερικά Μέλη '!PJY64</f>
        <v>0</v>
      </c>
      <c r="PJZ72" s="34">
        <f>'[1]Εξωτερικά Μέλη '!PJZ64</f>
        <v>0</v>
      </c>
      <c r="PKA72" s="34">
        <f>'[1]Εξωτερικά Μέλη '!PKA64</f>
        <v>0</v>
      </c>
      <c r="PKB72" s="34">
        <f>'[1]Εξωτερικά Μέλη '!PKB64</f>
        <v>0</v>
      </c>
      <c r="PKC72" s="34">
        <f>'[1]Εξωτερικά Μέλη '!PKC64</f>
        <v>0</v>
      </c>
      <c r="PKD72" s="34">
        <f>'[1]Εξωτερικά Μέλη '!PKD64</f>
        <v>0</v>
      </c>
      <c r="PKE72" s="34">
        <f>'[1]Εξωτερικά Μέλη '!PKE64</f>
        <v>0</v>
      </c>
      <c r="PKF72" s="34">
        <f>'[1]Εξωτερικά Μέλη '!PKF64</f>
        <v>0</v>
      </c>
      <c r="PKG72" s="34">
        <f>'[1]Εξωτερικά Μέλη '!PKG64</f>
        <v>0</v>
      </c>
      <c r="PKH72" s="34">
        <f>'[1]Εξωτερικά Μέλη '!PKH64</f>
        <v>0</v>
      </c>
      <c r="PKI72" s="34">
        <f>'[1]Εξωτερικά Μέλη '!PKI64</f>
        <v>0</v>
      </c>
      <c r="PKJ72" s="34">
        <f>'[1]Εξωτερικά Μέλη '!PKJ64</f>
        <v>0</v>
      </c>
      <c r="PKK72" s="34">
        <f>'[1]Εξωτερικά Μέλη '!PKK64</f>
        <v>0</v>
      </c>
      <c r="PKL72" s="34">
        <f>'[1]Εξωτερικά Μέλη '!PKL64</f>
        <v>0</v>
      </c>
      <c r="PKM72" s="34">
        <f>'[1]Εξωτερικά Μέλη '!PKM64</f>
        <v>0</v>
      </c>
      <c r="PKN72" s="34">
        <f>'[1]Εξωτερικά Μέλη '!PKN64</f>
        <v>0</v>
      </c>
      <c r="PKO72" s="34">
        <f>'[1]Εξωτερικά Μέλη '!PKO64</f>
        <v>0</v>
      </c>
      <c r="PKP72" s="34">
        <f>'[1]Εξωτερικά Μέλη '!PKP64</f>
        <v>0</v>
      </c>
      <c r="PKQ72" s="34">
        <f>'[1]Εξωτερικά Μέλη '!PKQ64</f>
        <v>0</v>
      </c>
      <c r="PKR72" s="34">
        <f>'[1]Εξωτερικά Μέλη '!PKR64</f>
        <v>0</v>
      </c>
      <c r="PKS72" s="34">
        <f>'[1]Εξωτερικά Μέλη '!PKS64</f>
        <v>0</v>
      </c>
      <c r="PKT72" s="34">
        <f>'[1]Εξωτερικά Μέλη '!PKT64</f>
        <v>0</v>
      </c>
      <c r="PKU72" s="34">
        <f>'[1]Εξωτερικά Μέλη '!PKU64</f>
        <v>0</v>
      </c>
      <c r="PKV72" s="34">
        <f>'[1]Εξωτερικά Μέλη '!PKV64</f>
        <v>0</v>
      </c>
      <c r="PKW72" s="34">
        <f>'[1]Εξωτερικά Μέλη '!PKW64</f>
        <v>0</v>
      </c>
      <c r="PKX72" s="34">
        <f>'[1]Εξωτερικά Μέλη '!PKX64</f>
        <v>0</v>
      </c>
      <c r="PKY72" s="34">
        <f>'[1]Εξωτερικά Μέλη '!PKY64</f>
        <v>0</v>
      </c>
      <c r="PKZ72" s="34">
        <f>'[1]Εξωτερικά Μέλη '!PKZ64</f>
        <v>0</v>
      </c>
      <c r="PLA72" s="34">
        <f>'[1]Εξωτερικά Μέλη '!PLA64</f>
        <v>0</v>
      </c>
      <c r="PLB72" s="34">
        <f>'[1]Εξωτερικά Μέλη '!PLB64</f>
        <v>0</v>
      </c>
      <c r="PLC72" s="34">
        <f>'[1]Εξωτερικά Μέλη '!PLC64</f>
        <v>0</v>
      </c>
      <c r="PLD72" s="34">
        <f>'[1]Εξωτερικά Μέλη '!PLD64</f>
        <v>0</v>
      </c>
      <c r="PLE72" s="34">
        <f>'[1]Εξωτερικά Μέλη '!PLE64</f>
        <v>0</v>
      </c>
      <c r="PLF72" s="34">
        <f>'[1]Εξωτερικά Μέλη '!PLF64</f>
        <v>0</v>
      </c>
      <c r="PLG72" s="34">
        <f>'[1]Εξωτερικά Μέλη '!PLG64</f>
        <v>0</v>
      </c>
      <c r="PLH72" s="34">
        <f>'[1]Εξωτερικά Μέλη '!PLH64</f>
        <v>0</v>
      </c>
      <c r="PLI72" s="34">
        <f>'[1]Εξωτερικά Μέλη '!PLI64</f>
        <v>0</v>
      </c>
      <c r="PLJ72" s="34">
        <f>'[1]Εξωτερικά Μέλη '!PLJ64</f>
        <v>0</v>
      </c>
      <c r="PLK72" s="34">
        <f>'[1]Εξωτερικά Μέλη '!PLK64</f>
        <v>0</v>
      </c>
      <c r="PLL72" s="34">
        <f>'[1]Εξωτερικά Μέλη '!PLL64</f>
        <v>0</v>
      </c>
      <c r="PLM72" s="34">
        <f>'[1]Εξωτερικά Μέλη '!PLM64</f>
        <v>0</v>
      </c>
      <c r="PLN72" s="34">
        <f>'[1]Εξωτερικά Μέλη '!PLN64</f>
        <v>0</v>
      </c>
      <c r="PLO72" s="34">
        <f>'[1]Εξωτερικά Μέλη '!PLO64</f>
        <v>0</v>
      </c>
      <c r="PLP72" s="34">
        <f>'[1]Εξωτερικά Μέλη '!PLP64</f>
        <v>0</v>
      </c>
      <c r="PLQ72" s="34">
        <f>'[1]Εξωτερικά Μέλη '!PLQ64</f>
        <v>0</v>
      </c>
      <c r="PLR72" s="34">
        <f>'[1]Εξωτερικά Μέλη '!PLR64</f>
        <v>0</v>
      </c>
      <c r="PLS72" s="34">
        <f>'[1]Εξωτερικά Μέλη '!PLS64</f>
        <v>0</v>
      </c>
      <c r="PLT72" s="34">
        <f>'[1]Εξωτερικά Μέλη '!PLT64</f>
        <v>0</v>
      </c>
      <c r="PLU72" s="34">
        <f>'[1]Εξωτερικά Μέλη '!PLU64</f>
        <v>0</v>
      </c>
      <c r="PLV72" s="34">
        <f>'[1]Εξωτερικά Μέλη '!PLV64</f>
        <v>0</v>
      </c>
      <c r="PLW72" s="34">
        <f>'[1]Εξωτερικά Μέλη '!PLW64</f>
        <v>0</v>
      </c>
      <c r="PLX72" s="34">
        <f>'[1]Εξωτερικά Μέλη '!PLX64</f>
        <v>0</v>
      </c>
      <c r="PLY72" s="34">
        <f>'[1]Εξωτερικά Μέλη '!PLY64</f>
        <v>0</v>
      </c>
      <c r="PLZ72" s="34">
        <f>'[1]Εξωτερικά Μέλη '!PLZ64</f>
        <v>0</v>
      </c>
      <c r="PMA72" s="34">
        <f>'[1]Εξωτερικά Μέλη '!PMA64</f>
        <v>0</v>
      </c>
      <c r="PMB72" s="34">
        <f>'[1]Εξωτερικά Μέλη '!PMB64</f>
        <v>0</v>
      </c>
      <c r="PMC72" s="34">
        <f>'[1]Εξωτερικά Μέλη '!PMC64</f>
        <v>0</v>
      </c>
      <c r="PMD72" s="34">
        <f>'[1]Εξωτερικά Μέλη '!PMD64</f>
        <v>0</v>
      </c>
      <c r="PME72" s="34">
        <f>'[1]Εξωτερικά Μέλη '!PME64</f>
        <v>0</v>
      </c>
      <c r="PMF72" s="34">
        <f>'[1]Εξωτερικά Μέλη '!PMF64</f>
        <v>0</v>
      </c>
      <c r="PMG72" s="34">
        <f>'[1]Εξωτερικά Μέλη '!PMG64</f>
        <v>0</v>
      </c>
      <c r="PMH72" s="34">
        <f>'[1]Εξωτερικά Μέλη '!PMH64</f>
        <v>0</v>
      </c>
      <c r="PMI72" s="34">
        <f>'[1]Εξωτερικά Μέλη '!PMI64</f>
        <v>0</v>
      </c>
      <c r="PMJ72" s="34">
        <f>'[1]Εξωτερικά Μέλη '!PMJ64</f>
        <v>0</v>
      </c>
      <c r="PMK72" s="34">
        <f>'[1]Εξωτερικά Μέλη '!PMK64</f>
        <v>0</v>
      </c>
      <c r="PML72" s="34">
        <f>'[1]Εξωτερικά Μέλη '!PML64</f>
        <v>0</v>
      </c>
      <c r="PMM72" s="34">
        <f>'[1]Εξωτερικά Μέλη '!PMM64</f>
        <v>0</v>
      </c>
      <c r="PMN72" s="34">
        <f>'[1]Εξωτερικά Μέλη '!PMN64</f>
        <v>0</v>
      </c>
      <c r="PMO72" s="34">
        <f>'[1]Εξωτερικά Μέλη '!PMO64</f>
        <v>0</v>
      </c>
      <c r="PMP72" s="34">
        <f>'[1]Εξωτερικά Μέλη '!PMP64</f>
        <v>0</v>
      </c>
      <c r="PMQ72" s="34">
        <f>'[1]Εξωτερικά Μέλη '!PMQ64</f>
        <v>0</v>
      </c>
      <c r="PMR72" s="34">
        <f>'[1]Εξωτερικά Μέλη '!PMR64</f>
        <v>0</v>
      </c>
      <c r="PMS72" s="34">
        <f>'[1]Εξωτερικά Μέλη '!PMS64</f>
        <v>0</v>
      </c>
      <c r="PMT72" s="34">
        <f>'[1]Εξωτερικά Μέλη '!PMT64</f>
        <v>0</v>
      </c>
      <c r="PMU72" s="34">
        <f>'[1]Εξωτερικά Μέλη '!PMU64</f>
        <v>0</v>
      </c>
      <c r="PMV72" s="34">
        <f>'[1]Εξωτερικά Μέλη '!PMV64</f>
        <v>0</v>
      </c>
      <c r="PMW72" s="34">
        <f>'[1]Εξωτερικά Μέλη '!PMW64</f>
        <v>0</v>
      </c>
      <c r="PMX72" s="34">
        <f>'[1]Εξωτερικά Μέλη '!PMX64</f>
        <v>0</v>
      </c>
      <c r="PMY72" s="34">
        <f>'[1]Εξωτερικά Μέλη '!PMY64</f>
        <v>0</v>
      </c>
      <c r="PMZ72" s="34">
        <f>'[1]Εξωτερικά Μέλη '!PMZ64</f>
        <v>0</v>
      </c>
      <c r="PNA72" s="34">
        <f>'[1]Εξωτερικά Μέλη '!PNA64</f>
        <v>0</v>
      </c>
      <c r="PNB72" s="34">
        <f>'[1]Εξωτερικά Μέλη '!PNB64</f>
        <v>0</v>
      </c>
      <c r="PNC72" s="34">
        <f>'[1]Εξωτερικά Μέλη '!PNC64</f>
        <v>0</v>
      </c>
      <c r="PND72" s="34">
        <f>'[1]Εξωτερικά Μέλη '!PND64</f>
        <v>0</v>
      </c>
      <c r="PNE72" s="34">
        <f>'[1]Εξωτερικά Μέλη '!PNE64</f>
        <v>0</v>
      </c>
      <c r="PNF72" s="34">
        <f>'[1]Εξωτερικά Μέλη '!PNF64</f>
        <v>0</v>
      </c>
      <c r="PNG72" s="34">
        <f>'[1]Εξωτερικά Μέλη '!PNG64</f>
        <v>0</v>
      </c>
      <c r="PNH72" s="34">
        <f>'[1]Εξωτερικά Μέλη '!PNH64</f>
        <v>0</v>
      </c>
      <c r="PNI72" s="34">
        <f>'[1]Εξωτερικά Μέλη '!PNI64</f>
        <v>0</v>
      </c>
      <c r="PNJ72" s="34">
        <f>'[1]Εξωτερικά Μέλη '!PNJ64</f>
        <v>0</v>
      </c>
      <c r="PNK72" s="34">
        <f>'[1]Εξωτερικά Μέλη '!PNK64</f>
        <v>0</v>
      </c>
      <c r="PNL72" s="34">
        <f>'[1]Εξωτερικά Μέλη '!PNL64</f>
        <v>0</v>
      </c>
      <c r="PNM72" s="34">
        <f>'[1]Εξωτερικά Μέλη '!PNM64</f>
        <v>0</v>
      </c>
      <c r="PNN72" s="34">
        <f>'[1]Εξωτερικά Μέλη '!PNN64</f>
        <v>0</v>
      </c>
      <c r="PNO72" s="34">
        <f>'[1]Εξωτερικά Μέλη '!PNO64</f>
        <v>0</v>
      </c>
      <c r="PNP72" s="34">
        <f>'[1]Εξωτερικά Μέλη '!PNP64</f>
        <v>0</v>
      </c>
      <c r="PNQ72" s="34">
        <f>'[1]Εξωτερικά Μέλη '!PNQ64</f>
        <v>0</v>
      </c>
      <c r="PNR72" s="34">
        <f>'[1]Εξωτερικά Μέλη '!PNR64</f>
        <v>0</v>
      </c>
      <c r="PNS72" s="34">
        <f>'[1]Εξωτερικά Μέλη '!PNS64</f>
        <v>0</v>
      </c>
      <c r="PNT72" s="34">
        <f>'[1]Εξωτερικά Μέλη '!PNT64</f>
        <v>0</v>
      </c>
      <c r="PNU72" s="34">
        <f>'[1]Εξωτερικά Μέλη '!PNU64</f>
        <v>0</v>
      </c>
      <c r="PNV72" s="34">
        <f>'[1]Εξωτερικά Μέλη '!PNV64</f>
        <v>0</v>
      </c>
      <c r="PNW72" s="34">
        <f>'[1]Εξωτερικά Μέλη '!PNW64</f>
        <v>0</v>
      </c>
      <c r="PNX72" s="34">
        <f>'[1]Εξωτερικά Μέλη '!PNX64</f>
        <v>0</v>
      </c>
      <c r="PNY72" s="34">
        <f>'[1]Εξωτερικά Μέλη '!PNY64</f>
        <v>0</v>
      </c>
      <c r="PNZ72" s="34">
        <f>'[1]Εξωτερικά Μέλη '!PNZ64</f>
        <v>0</v>
      </c>
      <c r="POA72" s="34">
        <f>'[1]Εξωτερικά Μέλη '!POA64</f>
        <v>0</v>
      </c>
      <c r="POB72" s="34">
        <f>'[1]Εξωτερικά Μέλη '!POB64</f>
        <v>0</v>
      </c>
      <c r="POC72" s="34">
        <f>'[1]Εξωτερικά Μέλη '!POC64</f>
        <v>0</v>
      </c>
      <c r="POD72" s="34">
        <f>'[1]Εξωτερικά Μέλη '!POD64</f>
        <v>0</v>
      </c>
      <c r="POE72" s="34">
        <f>'[1]Εξωτερικά Μέλη '!POE64</f>
        <v>0</v>
      </c>
      <c r="POF72" s="34">
        <f>'[1]Εξωτερικά Μέλη '!POF64</f>
        <v>0</v>
      </c>
      <c r="POG72" s="34">
        <f>'[1]Εξωτερικά Μέλη '!POG64</f>
        <v>0</v>
      </c>
      <c r="POH72" s="34">
        <f>'[1]Εξωτερικά Μέλη '!POH64</f>
        <v>0</v>
      </c>
      <c r="POI72" s="34">
        <f>'[1]Εξωτερικά Μέλη '!POI64</f>
        <v>0</v>
      </c>
      <c r="POJ72" s="34">
        <f>'[1]Εξωτερικά Μέλη '!POJ64</f>
        <v>0</v>
      </c>
      <c r="POK72" s="34">
        <f>'[1]Εξωτερικά Μέλη '!POK64</f>
        <v>0</v>
      </c>
      <c r="POL72" s="34">
        <f>'[1]Εξωτερικά Μέλη '!POL64</f>
        <v>0</v>
      </c>
      <c r="POM72" s="34">
        <f>'[1]Εξωτερικά Μέλη '!POM64</f>
        <v>0</v>
      </c>
      <c r="PON72" s="34">
        <f>'[1]Εξωτερικά Μέλη '!PON64</f>
        <v>0</v>
      </c>
      <c r="POO72" s="34">
        <f>'[1]Εξωτερικά Μέλη '!POO64</f>
        <v>0</v>
      </c>
      <c r="POP72" s="34">
        <f>'[1]Εξωτερικά Μέλη '!POP64</f>
        <v>0</v>
      </c>
      <c r="POQ72" s="34">
        <f>'[1]Εξωτερικά Μέλη '!POQ64</f>
        <v>0</v>
      </c>
      <c r="POR72" s="34">
        <f>'[1]Εξωτερικά Μέλη '!POR64</f>
        <v>0</v>
      </c>
      <c r="POS72" s="34">
        <f>'[1]Εξωτερικά Μέλη '!POS64</f>
        <v>0</v>
      </c>
      <c r="POT72" s="34">
        <f>'[1]Εξωτερικά Μέλη '!POT64</f>
        <v>0</v>
      </c>
      <c r="POU72" s="34">
        <f>'[1]Εξωτερικά Μέλη '!POU64</f>
        <v>0</v>
      </c>
      <c r="POV72" s="34">
        <f>'[1]Εξωτερικά Μέλη '!POV64</f>
        <v>0</v>
      </c>
      <c r="POW72" s="34">
        <f>'[1]Εξωτερικά Μέλη '!POW64</f>
        <v>0</v>
      </c>
      <c r="POX72" s="34">
        <f>'[1]Εξωτερικά Μέλη '!POX64</f>
        <v>0</v>
      </c>
      <c r="POY72" s="34">
        <f>'[1]Εξωτερικά Μέλη '!POY64</f>
        <v>0</v>
      </c>
      <c r="POZ72" s="34">
        <f>'[1]Εξωτερικά Μέλη '!POZ64</f>
        <v>0</v>
      </c>
      <c r="PPA72" s="34">
        <f>'[1]Εξωτερικά Μέλη '!PPA64</f>
        <v>0</v>
      </c>
      <c r="PPB72" s="34">
        <f>'[1]Εξωτερικά Μέλη '!PPB64</f>
        <v>0</v>
      </c>
      <c r="PPC72" s="34">
        <f>'[1]Εξωτερικά Μέλη '!PPC64</f>
        <v>0</v>
      </c>
      <c r="PPD72" s="34">
        <f>'[1]Εξωτερικά Μέλη '!PPD64</f>
        <v>0</v>
      </c>
      <c r="PPE72" s="34">
        <f>'[1]Εξωτερικά Μέλη '!PPE64</f>
        <v>0</v>
      </c>
      <c r="PPF72" s="34">
        <f>'[1]Εξωτερικά Μέλη '!PPF64</f>
        <v>0</v>
      </c>
      <c r="PPG72" s="34">
        <f>'[1]Εξωτερικά Μέλη '!PPG64</f>
        <v>0</v>
      </c>
      <c r="PPH72" s="34">
        <f>'[1]Εξωτερικά Μέλη '!PPH64</f>
        <v>0</v>
      </c>
      <c r="PPI72" s="34">
        <f>'[1]Εξωτερικά Μέλη '!PPI64</f>
        <v>0</v>
      </c>
      <c r="PPJ72" s="34">
        <f>'[1]Εξωτερικά Μέλη '!PPJ64</f>
        <v>0</v>
      </c>
      <c r="PPK72" s="34">
        <f>'[1]Εξωτερικά Μέλη '!PPK64</f>
        <v>0</v>
      </c>
      <c r="PPL72" s="34">
        <f>'[1]Εξωτερικά Μέλη '!PPL64</f>
        <v>0</v>
      </c>
      <c r="PPM72" s="34">
        <f>'[1]Εξωτερικά Μέλη '!PPM64</f>
        <v>0</v>
      </c>
      <c r="PPN72" s="34">
        <f>'[1]Εξωτερικά Μέλη '!PPN64</f>
        <v>0</v>
      </c>
      <c r="PPO72" s="34">
        <f>'[1]Εξωτερικά Μέλη '!PPO64</f>
        <v>0</v>
      </c>
      <c r="PPP72" s="34">
        <f>'[1]Εξωτερικά Μέλη '!PPP64</f>
        <v>0</v>
      </c>
      <c r="PPQ72" s="34">
        <f>'[1]Εξωτερικά Μέλη '!PPQ64</f>
        <v>0</v>
      </c>
      <c r="PPR72" s="34">
        <f>'[1]Εξωτερικά Μέλη '!PPR64</f>
        <v>0</v>
      </c>
      <c r="PPS72" s="34">
        <f>'[1]Εξωτερικά Μέλη '!PPS64</f>
        <v>0</v>
      </c>
      <c r="PPT72" s="34">
        <f>'[1]Εξωτερικά Μέλη '!PPT64</f>
        <v>0</v>
      </c>
      <c r="PPU72" s="34">
        <f>'[1]Εξωτερικά Μέλη '!PPU64</f>
        <v>0</v>
      </c>
      <c r="PPV72" s="34">
        <f>'[1]Εξωτερικά Μέλη '!PPV64</f>
        <v>0</v>
      </c>
      <c r="PPW72" s="34">
        <f>'[1]Εξωτερικά Μέλη '!PPW64</f>
        <v>0</v>
      </c>
      <c r="PPX72" s="34">
        <f>'[1]Εξωτερικά Μέλη '!PPX64</f>
        <v>0</v>
      </c>
      <c r="PPY72" s="34">
        <f>'[1]Εξωτερικά Μέλη '!PPY64</f>
        <v>0</v>
      </c>
      <c r="PPZ72" s="34">
        <f>'[1]Εξωτερικά Μέλη '!PPZ64</f>
        <v>0</v>
      </c>
      <c r="PQA72" s="34">
        <f>'[1]Εξωτερικά Μέλη '!PQA64</f>
        <v>0</v>
      </c>
      <c r="PQB72" s="34">
        <f>'[1]Εξωτερικά Μέλη '!PQB64</f>
        <v>0</v>
      </c>
      <c r="PQC72" s="34">
        <f>'[1]Εξωτερικά Μέλη '!PQC64</f>
        <v>0</v>
      </c>
      <c r="PQD72" s="34">
        <f>'[1]Εξωτερικά Μέλη '!PQD64</f>
        <v>0</v>
      </c>
      <c r="PQE72" s="34">
        <f>'[1]Εξωτερικά Μέλη '!PQE64</f>
        <v>0</v>
      </c>
      <c r="PQF72" s="34">
        <f>'[1]Εξωτερικά Μέλη '!PQF64</f>
        <v>0</v>
      </c>
      <c r="PQG72" s="34">
        <f>'[1]Εξωτερικά Μέλη '!PQG64</f>
        <v>0</v>
      </c>
      <c r="PQH72" s="34">
        <f>'[1]Εξωτερικά Μέλη '!PQH64</f>
        <v>0</v>
      </c>
      <c r="PQI72" s="34">
        <f>'[1]Εξωτερικά Μέλη '!PQI64</f>
        <v>0</v>
      </c>
      <c r="PQJ72" s="34">
        <f>'[1]Εξωτερικά Μέλη '!PQJ64</f>
        <v>0</v>
      </c>
      <c r="PQK72" s="34">
        <f>'[1]Εξωτερικά Μέλη '!PQK64</f>
        <v>0</v>
      </c>
      <c r="PQL72" s="34">
        <f>'[1]Εξωτερικά Μέλη '!PQL64</f>
        <v>0</v>
      </c>
      <c r="PQM72" s="34">
        <f>'[1]Εξωτερικά Μέλη '!PQM64</f>
        <v>0</v>
      </c>
      <c r="PQN72" s="34">
        <f>'[1]Εξωτερικά Μέλη '!PQN64</f>
        <v>0</v>
      </c>
      <c r="PQO72" s="34">
        <f>'[1]Εξωτερικά Μέλη '!PQO64</f>
        <v>0</v>
      </c>
      <c r="PQP72" s="34">
        <f>'[1]Εξωτερικά Μέλη '!PQP64</f>
        <v>0</v>
      </c>
      <c r="PQQ72" s="34">
        <f>'[1]Εξωτερικά Μέλη '!PQQ64</f>
        <v>0</v>
      </c>
      <c r="PQR72" s="34">
        <f>'[1]Εξωτερικά Μέλη '!PQR64</f>
        <v>0</v>
      </c>
      <c r="PQS72" s="34">
        <f>'[1]Εξωτερικά Μέλη '!PQS64</f>
        <v>0</v>
      </c>
      <c r="PQT72" s="34">
        <f>'[1]Εξωτερικά Μέλη '!PQT64</f>
        <v>0</v>
      </c>
      <c r="PQU72" s="34">
        <f>'[1]Εξωτερικά Μέλη '!PQU64</f>
        <v>0</v>
      </c>
      <c r="PQV72" s="34">
        <f>'[1]Εξωτερικά Μέλη '!PQV64</f>
        <v>0</v>
      </c>
      <c r="PQW72" s="34">
        <f>'[1]Εξωτερικά Μέλη '!PQW64</f>
        <v>0</v>
      </c>
      <c r="PQX72" s="34">
        <f>'[1]Εξωτερικά Μέλη '!PQX64</f>
        <v>0</v>
      </c>
      <c r="PQY72" s="34">
        <f>'[1]Εξωτερικά Μέλη '!PQY64</f>
        <v>0</v>
      </c>
      <c r="PQZ72" s="34">
        <f>'[1]Εξωτερικά Μέλη '!PQZ64</f>
        <v>0</v>
      </c>
      <c r="PRA72" s="34">
        <f>'[1]Εξωτερικά Μέλη '!PRA64</f>
        <v>0</v>
      </c>
      <c r="PRB72" s="34">
        <f>'[1]Εξωτερικά Μέλη '!PRB64</f>
        <v>0</v>
      </c>
      <c r="PRC72" s="34">
        <f>'[1]Εξωτερικά Μέλη '!PRC64</f>
        <v>0</v>
      </c>
      <c r="PRD72" s="34">
        <f>'[1]Εξωτερικά Μέλη '!PRD64</f>
        <v>0</v>
      </c>
      <c r="PRE72" s="34">
        <f>'[1]Εξωτερικά Μέλη '!PRE64</f>
        <v>0</v>
      </c>
      <c r="PRF72" s="34">
        <f>'[1]Εξωτερικά Μέλη '!PRF64</f>
        <v>0</v>
      </c>
      <c r="PRG72" s="34">
        <f>'[1]Εξωτερικά Μέλη '!PRG64</f>
        <v>0</v>
      </c>
      <c r="PRH72" s="34">
        <f>'[1]Εξωτερικά Μέλη '!PRH64</f>
        <v>0</v>
      </c>
      <c r="PRI72" s="34">
        <f>'[1]Εξωτερικά Μέλη '!PRI64</f>
        <v>0</v>
      </c>
      <c r="PRJ72" s="34">
        <f>'[1]Εξωτερικά Μέλη '!PRJ64</f>
        <v>0</v>
      </c>
      <c r="PRK72" s="34">
        <f>'[1]Εξωτερικά Μέλη '!PRK64</f>
        <v>0</v>
      </c>
      <c r="PRL72" s="34">
        <f>'[1]Εξωτερικά Μέλη '!PRL64</f>
        <v>0</v>
      </c>
      <c r="PRM72" s="34">
        <f>'[1]Εξωτερικά Μέλη '!PRM64</f>
        <v>0</v>
      </c>
      <c r="PRN72" s="34">
        <f>'[1]Εξωτερικά Μέλη '!PRN64</f>
        <v>0</v>
      </c>
      <c r="PRO72" s="34">
        <f>'[1]Εξωτερικά Μέλη '!PRO64</f>
        <v>0</v>
      </c>
      <c r="PRP72" s="34">
        <f>'[1]Εξωτερικά Μέλη '!PRP64</f>
        <v>0</v>
      </c>
      <c r="PRQ72" s="34">
        <f>'[1]Εξωτερικά Μέλη '!PRQ64</f>
        <v>0</v>
      </c>
      <c r="PRR72" s="34">
        <f>'[1]Εξωτερικά Μέλη '!PRR64</f>
        <v>0</v>
      </c>
      <c r="PRS72" s="34">
        <f>'[1]Εξωτερικά Μέλη '!PRS64</f>
        <v>0</v>
      </c>
      <c r="PRT72" s="34">
        <f>'[1]Εξωτερικά Μέλη '!PRT64</f>
        <v>0</v>
      </c>
      <c r="PRU72" s="34">
        <f>'[1]Εξωτερικά Μέλη '!PRU64</f>
        <v>0</v>
      </c>
      <c r="PRV72" s="34">
        <f>'[1]Εξωτερικά Μέλη '!PRV64</f>
        <v>0</v>
      </c>
      <c r="PRW72" s="34">
        <f>'[1]Εξωτερικά Μέλη '!PRW64</f>
        <v>0</v>
      </c>
      <c r="PRX72" s="34">
        <f>'[1]Εξωτερικά Μέλη '!PRX64</f>
        <v>0</v>
      </c>
      <c r="PRY72" s="34">
        <f>'[1]Εξωτερικά Μέλη '!PRY64</f>
        <v>0</v>
      </c>
      <c r="PRZ72" s="34">
        <f>'[1]Εξωτερικά Μέλη '!PRZ64</f>
        <v>0</v>
      </c>
      <c r="PSA72" s="34">
        <f>'[1]Εξωτερικά Μέλη '!PSA64</f>
        <v>0</v>
      </c>
      <c r="PSB72" s="34">
        <f>'[1]Εξωτερικά Μέλη '!PSB64</f>
        <v>0</v>
      </c>
      <c r="PSC72" s="34">
        <f>'[1]Εξωτερικά Μέλη '!PSC64</f>
        <v>0</v>
      </c>
      <c r="PSD72" s="34">
        <f>'[1]Εξωτερικά Μέλη '!PSD64</f>
        <v>0</v>
      </c>
      <c r="PSE72" s="34">
        <f>'[1]Εξωτερικά Μέλη '!PSE64</f>
        <v>0</v>
      </c>
      <c r="PSF72" s="34">
        <f>'[1]Εξωτερικά Μέλη '!PSF64</f>
        <v>0</v>
      </c>
      <c r="PSG72" s="34">
        <f>'[1]Εξωτερικά Μέλη '!PSG64</f>
        <v>0</v>
      </c>
      <c r="PSH72" s="34">
        <f>'[1]Εξωτερικά Μέλη '!PSH64</f>
        <v>0</v>
      </c>
      <c r="PSI72" s="34">
        <f>'[1]Εξωτερικά Μέλη '!PSI64</f>
        <v>0</v>
      </c>
      <c r="PSJ72" s="34">
        <f>'[1]Εξωτερικά Μέλη '!PSJ64</f>
        <v>0</v>
      </c>
      <c r="PSK72" s="34">
        <f>'[1]Εξωτερικά Μέλη '!PSK64</f>
        <v>0</v>
      </c>
      <c r="PSL72" s="34">
        <f>'[1]Εξωτερικά Μέλη '!PSL64</f>
        <v>0</v>
      </c>
      <c r="PSM72" s="34">
        <f>'[1]Εξωτερικά Μέλη '!PSM64</f>
        <v>0</v>
      </c>
      <c r="PSN72" s="34">
        <f>'[1]Εξωτερικά Μέλη '!PSN64</f>
        <v>0</v>
      </c>
      <c r="PSO72" s="34">
        <f>'[1]Εξωτερικά Μέλη '!PSO64</f>
        <v>0</v>
      </c>
      <c r="PSP72" s="34">
        <f>'[1]Εξωτερικά Μέλη '!PSP64</f>
        <v>0</v>
      </c>
      <c r="PSQ72" s="34">
        <f>'[1]Εξωτερικά Μέλη '!PSQ64</f>
        <v>0</v>
      </c>
      <c r="PSR72" s="34">
        <f>'[1]Εξωτερικά Μέλη '!PSR64</f>
        <v>0</v>
      </c>
      <c r="PSS72" s="34">
        <f>'[1]Εξωτερικά Μέλη '!PSS64</f>
        <v>0</v>
      </c>
      <c r="PST72" s="34">
        <f>'[1]Εξωτερικά Μέλη '!PST64</f>
        <v>0</v>
      </c>
      <c r="PSU72" s="34">
        <f>'[1]Εξωτερικά Μέλη '!PSU64</f>
        <v>0</v>
      </c>
      <c r="PSV72" s="34">
        <f>'[1]Εξωτερικά Μέλη '!PSV64</f>
        <v>0</v>
      </c>
      <c r="PSW72" s="34">
        <f>'[1]Εξωτερικά Μέλη '!PSW64</f>
        <v>0</v>
      </c>
      <c r="PSX72" s="34">
        <f>'[1]Εξωτερικά Μέλη '!PSX64</f>
        <v>0</v>
      </c>
      <c r="PSY72" s="34">
        <f>'[1]Εξωτερικά Μέλη '!PSY64</f>
        <v>0</v>
      </c>
      <c r="PSZ72" s="34">
        <f>'[1]Εξωτερικά Μέλη '!PSZ64</f>
        <v>0</v>
      </c>
      <c r="PTA72" s="34">
        <f>'[1]Εξωτερικά Μέλη '!PTA64</f>
        <v>0</v>
      </c>
      <c r="PTB72" s="34">
        <f>'[1]Εξωτερικά Μέλη '!PTB64</f>
        <v>0</v>
      </c>
      <c r="PTC72" s="34">
        <f>'[1]Εξωτερικά Μέλη '!PTC64</f>
        <v>0</v>
      </c>
      <c r="PTD72" s="34">
        <f>'[1]Εξωτερικά Μέλη '!PTD64</f>
        <v>0</v>
      </c>
      <c r="PTE72" s="34">
        <f>'[1]Εξωτερικά Μέλη '!PTE64</f>
        <v>0</v>
      </c>
      <c r="PTF72" s="34">
        <f>'[1]Εξωτερικά Μέλη '!PTF64</f>
        <v>0</v>
      </c>
      <c r="PTG72" s="34">
        <f>'[1]Εξωτερικά Μέλη '!PTG64</f>
        <v>0</v>
      </c>
      <c r="PTH72" s="34">
        <f>'[1]Εξωτερικά Μέλη '!PTH64</f>
        <v>0</v>
      </c>
      <c r="PTI72" s="34">
        <f>'[1]Εξωτερικά Μέλη '!PTI64</f>
        <v>0</v>
      </c>
      <c r="PTJ72" s="34">
        <f>'[1]Εξωτερικά Μέλη '!PTJ64</f>
        <v>0</v>
      </c>
      <c r="PTK72" s="34">
        <f>'[1]Εξωτερικά Μέλη '!PTK64</f>
        <v>0</v>
      </c>
      <c r="PTL72" s="34">
        <f>'[1]Εξωτερικά Μέλη '!PTL64</f>
        <v>0</v>
      </c>
      <c r="PTM72" s="34">
        <f>'[1]Εξωτερικά Μέλη '!PTM64</f>
        <v>0</v>
      </c>
      <c r="PTN72" s="34">
        <f>'[1]Εξωτερικά Μέλη '!PTN64</f>
        <v>0</v>
      </c>
      <c r="PTO72" s="34">
        <f>'[1]Εξωτερικά Μέλη '!PTO64</f>
        <v>0</v>
      </c>
      <c r="PTP72" s="34">
        <f>'[1]Εξωτερικά Μέλη '!PTP64</f>
        <v>0</v>
      </c>
      <c r="PTQ72" s="34">
        <f>'[1]Εξωτερικά Μέλη '!PTQ64</f>
        <v>0</v>
      </c>
      <c r="PTR72" s="34">
        <f>'[1]Εξωτερικά Μέλη '!PTR64</f>
        <v>0</v>
      </c>
      <c r="PTS72" s="34">
        <f>'[1]Εξωτερικά Μέλη '!PTS64</f>
        <v>0</v>
      </c>
      <c r="PTT72" s="34">
        <f>'[1]Εξωτερικά Μέλη '!PTT64</f>
        <v>0</v>
      </c>
      <c r="PTU72" s="34">
        <f>'[1]Εξωτερικά Μέλη '!PTU64</f>
        <v>0</v>
      </c>
      <c r="PTV72" s="34">
        <f>'[1]Εξωτερικά Μέλη '!PTV64</f>
        <v>0</v>
      </c>
      <c r="PTW72" s="34">
        <f>'[1]Εξωτερικά Μέλη '!PTW64</f>
        <v>0</v>
      </c>
      <c r="PTX72" s="34">
        <f>'[1]Εξωτερικά Μέλη '!PTX64</f>
        <v>0</v>
      </c>
      <c r="PTY72" s="34">
        <f>'[1]Εξωτερικά Μέλη '!PTY64</f>
        <v>0</v>
      </c>
      <c r="PTZ72" s="34">
        <f>'[1]Εξωτερικά Μέλη '!PTZ64</f>
        <v>0</v>
      </c>
      <c r="PUA72" s="34">
        <f>'[1]Εξωτερικά Μέλη '!PUA64</f>
        <v>0</v>
      </c>
      <c r="PUB72" s="34">
        <f>'[1]Εξωτερικά Μέλη '!PUB64</f>
        <v>0</v>
      </c>
      <c r="PUC72" s="34">
        <f>'[1]Εξωτερικά Μέλη '!PUC64</f>
        <v>0</v>
      </c>
      <c r="PUD72" s="34">
        <f>'[1]Εξωτερικά Μέλη '!PUD64</f>
        <v>0</v>
      </c>
      <c r="PUE72" s="34">
        <f>'[1]Εξωτερικά Μέλη '!PUE64</f>
        <v>0</v>
      </c>
      <c r="PUF72" s="34">
        <f>'[1]Εξωτερικά Μέλη '!PUF64</f>
        <v>0</v>
      </c>
      <c r="PUG72" s="34">
        <f>'[1]Εξωτερικά Μέλη '!PUG64</f>
        <v>0</v>
      </c>
      <c r="PUH72" s="34">
        <f>'[1]Εξωτερικά Μέλη '!PUH64</f>
        <v>0</v>
      </c>
      <c r="PUI72" s="34">
        <f>'[1]Εξωτερικά Μέλη '!PUI64</f>
        <v>0</v>
      </c>
      <c r="PUJ72" s="34">
        <f>'[1]Εξωτερικά Μέλη '!PUJ64</f>
        <v>0</v>
      </c>
      <c r="PUK72" s="34">
        <f>'[1]Εξωτερικά Μέλη '!PUK64</f>
        <v>0</v>
      </c>
      <c r="PUL72" s="34">
        <f>'[1]Εξωτερικά Μέλη '!PUL64</f>
        <v>0</v>
      </c>
      <c r="PUM72" s="34">
        <f>'[1]Εξωτερικά Μέλη '!PUM64</f>
        <v>0</v>
      </c>
      <c r="PUN72" s="34">
        <f>'[1]Εξωτερικά Μέλη '!PUN64</f>
        <v>0</v>
      </c>
      <c r="PUO72" s="34">
        <f>'[1]Εξωτερικά Μέλη '!PUO64</f>
        <v>0</v>
      </c>
      <c r="PUP72" s="34">
        <f>'[1]Εξωτερικά Μέλη '!PUP64</f>
        <v>0</v>
      </c>
      <c r="PUQ72" s="34">
        <f>'[1]Εξωτερικά Μέλη '!PUQ64</f>
        <v>0</v>
      </c>
      <c r="PUR72" s="34">
        <f>'[1]Εξωτερικά Μέλη '!PUR64</f>
        <v>0</v>
      </c>
      <c r="PUS72" s="34">
        <f>'[1]Εξωτερικά Μέλη '!PUS64</f>
        <v>0</v>
      </c>
      <c r="PUT72" s="34">
        <f>'[1]Εξωτερικά Μέλη '!PUT64</f>
        <v>0</v>
      </c>
      <c r="PUU72" s="34">
        <f>'[1]Εξωτερικά Μέλη '!PUU64</f>
        <v>0</v>
      </c>
      <c r="PUV72" s="34">
        <f>'[1]Εξωτερικά Μέλη '!PUV64</f>
        <v>0</v>
      </c>
      <c r="PUW72" s="34">
        <f>'[1]Εξωτερικά Μέλη '!PUW64</f>
        <v>0</v>
      </c>
      <c r="PUX72" s="34">
        <f>'[1]Εξωτερικά Μέλη '!PUX64</f>
        <v>0</v>
      </c>
      <c r="PUY72" s="34">
        <f>'[1]Εξωτερικά Μέλη '!PUY64</f>
        <v>0</v>
      </c>
      <c r="PUZ72" s="34">
        <f>'[1]Εξωτερικά Μέλη '!PUZ64</f>
        <v>0</v>
      </c>
      <c r="PVA72" s="34">
        <f>'[1]Εξωτερικά Μέλη '!PVA64</f>
        <v>0</v>
      </c>
      <c r="PVB72" s="34">
        <f>'[1]Εξωτερικά Μέλη '!PVB64</f>
        <v>0</v>
      </c>
      <c r="PVC72" s="34">
        <f>'[1]Εξωτερικά Μέλη '!PVC64</f>
        <v>0</v>
      </c>
      <c r="PVD72" s="34">
        <f>'[1]Εξωτερικά Μέλη '!PVD64</f>
        <v>0</v>
      </c>
      <c r="PVE72" s="34">
        <f>'[1]Εξωτερικά Μέλη '!PVE64</f>
        <v>0</v>
      </c>
      <c r="PVF72" s="34">
        <f>'[1]Εξωτερικά Μέλη '!PVF64</f>
        <v>0</v>
      </c>
      <c r="PVG72" s="34">
        <f>'[1]Εξωτερικά Μέλη '!PVG64</f>
        <v>0</v>
      </c>
      <c r="PVH72" s="34">
        <f>'[1]Εξωτερικά Μέλη '!PVH64</f>
        <v>0</v>
      </c>
      <c r="PVI72" s="34">
        <f>'[1]Εξωτερικά Μέλη '!PVI64</f>
        <v>0</v>
      </c>
      <c r="PVJ72" s="34">
        <f>'[1]Εξωτερικά Μέλη '!PVJ64</f>
        <v>0</v>
      </c>
      <c r="PVK72" s="34">
        <f>'[1]Εξωτερικά Μέλη '!PVK64</f>
        <v>0</v>
      </c>
      <c r="PVL72" s="34">
        <f>'[1]Εξωτερικά Μέλη '!PVL64</f>
        <v>0</v>
      </c>
      <c r="PVM72" s="34">
        <f>'[1]Εξωτερικά Μέλη '!PVM64</f>
        <v>0</v>
      </c>
      <c r="PVN72" s="34">
        <f>'[1]Εξωτερικά Μέλη '!PVN64</f>
        <v>0</v>
      </c>
      <c r="PVO72" s="34">
        <f>'[1]Εξωτερικά Μέλη '!PVO64</f>
        <v>0</v>
      </c>
      <c r="PVP72" s="34">
        <f>'[1]Εξωτερικά Μέλη '!PVP64</f>
        <v>0</v>
      </c>
      <c r="PVQ72" s="34">
        <f>'[1]Εξωτερικά Μέλη '!PVQ64</f>
        <v>0</v>
      </c>
      <c r="PVR72" s="34">
        <f>'[1]Εξωτερικά Μέλη '!PVR64</f>
        <v>0</v>
      </c>
      <c r="PVS72" s="34">
        <f>'[1]Εξωτερικά Μέλη '!PVS64</f>
        <v>0</v>
      </c>
      <c r="PVT72" s="34">
        <f>'[1]Εξωτερικά Μέλη '!PVT64</f>
        <v>0</v>
      </c>
      <c r="PVU72" s="34">
        <f>'[1]Εξωτερικά Μέλη '!PVU64</f>
        <v>0</v>
      </c>
      <c r="PVV72" s="34">
        <f>'[1]Εξωτερικά Μέλη '!PVV64</f>
        <v>0</v>
      </c>
      <c r="PVW72" s="34">
        <f>'[1]Εξωτερικά Μέλη '!PVW64</f>
        <v>0</v>
      </c>
      <c r="PVX72" s="34">
        <f>'[1]Εξωτερικά Μέλη '!PVX64</f>
        <v>0</v>
      </c>
      <c r="PVY72" s="34">
        <f>'[1]Εξωτερικά Μέλη '!PVY64</f>
        <v>0</v>
      </c>
      <c r="PVZ72" s="34">
        <f>'[1]Εξωτερικά Μέλη '!PVZ64</f>
        <v>0</v>
      </c>
      <c r="PWA72" s="34">
        <f>'[1]Εξωτερικά Μέλη '!PWA64</f>
        <v>0</v>
      </c>
      <c r="PWB72" s="34">
        <f>'[1]Εξωτερικά Μέλη '!PWB64</f>
        <v>0</v>
      </c>
      <c r="PWC72" s="34">
        <f>'[1]Εξωτερικά Μέλη '!PWC64</f>
        <v>0</v>
      </c>
      <c r="PWD72" s="34">
        <f>'[1]Εξωτερικά Μέλη '!PWD64</f>
        <v>0</v>
      </c>
      <c r="PWE72" s="34">
        <f>'[1]Εξωτερικά Μέλη '!PWE64</f>
        <v>0</v>
      </c>
      <c r="PWF72" s="34">
        <f>'[1]Εξωτερικά Μέλη '!PWF64</f>
        <v>0</v>
      </c>
      <c r="PWG72" s="34">
        <f>'[1]Εξωτερικά Μέλη '!PWG64</f>
        <v>0</v>
      </c>
      <c r="PWH72" s="34">
        <f>'[1]Εξωτερικά Μέλη '!PWH64</f>
        <v>0</v>
      </c>
      <c r="PWI72" s="34">
        <f>'[1]Εξωτερικά Μέλη '!PWI64</f>
        <v>0</v>
      </c>
      <c r="PWJ72" s="34">
        <f>'[1]Εξωτερικά Μέλη '!PWJ64</f>
        <v>0</v>
      </c>
      <c r="PWK72" s="34">
        <f>'[1]Εξωτερικά Μέλη '!PWK64</f>
        <v>0</v>
      </c>
      <c r="PWL72" s="34">
        <f>'[1]Εξωτερικά Μέλη '!PWL64</f>
        <v>0</v>
      </c>
      <c r="PWM72" s="34">
        <f>'[1]Εξωτερικά Μέλη '!PWM64</f>
        <v>0</v>
      </c>
      <c r="PWN72" s="34">
        <f>'[1]Εξωτερικά Μέλη '!PWN64</f>
        <v>0</v>
      </c>
      <c r="PWO72" s="34">
        <f>'[1]Εξωτερικά Μέλη '!PWO64</f>
        <v>0</v>
      </c>
      <c r="PWP72" s="34">
        <f>'[1]Εξωτερικά Μέλη '!PWP64</f>
        <v>0</v>
      </c>
      <c r="PWQ72" s="34">
        <f>'[1]Εξωτερικά Μέλη '!PWQ64</f>
        <v>0</v>
      </c>
      <c r="PWR72" s="34">
        <f>'[1]Εξωτερικά Μέλη '!PWR64</f>
        <v>0</v>
      </c>
      <c r="PWS72" s="34">
        <f>'[1]Εξωτερικά Μέλη '!PWS64</f>
        <v>0</v>
      </c>
      <c r="PWT72" s="34">
        <f>'[1]Εξωτερικά Μέλη '!PWT64</f>
        <v>0</v>
      </c>
      <c r="PWU72" s="34">
        <f>'[1]Εξωτερικά Μέλη '!PWU64</f>
        <v>0</v>
      </c>
      <c r="PWV72" s="34">
        <f>'[1]Εξωτερικά Μέλη '!PWV64</f>
        <v>0</v>
      </c>
      <c r="PWW72" s="34">
        <f>'[1]Εξωτερικά Μέλη '!PWW64</f>
        <v>0</v>
      </c>
      <c r="PWX72" s="34">
        <f>'[1]Εξωτερικά Μέλη '!PWX64</f>
        <v>0</v>
      </c>
      <c r="PWY72" s="34">
        <f>'[1]Εξωτερικά Μέλη '!PWY64</f>
        <v>0</v>
      </c>
      <c r="PWZ72" s="34">
        <f>'[1]Εξωτερικά Μέλη '!PWZ64</f>
        <v>0</v>
      </c>
      <c r="PXA72" s="34">
        <f>'[1]Εξωτερικά Μέλη '!PXA64</f>
        <v>0</v>
      </c>
      <c r="PXB72" s="34">
        <f>'[1]Εξωτερικά Μέλη '!PXB64</f>
        <v>0</v>
      </c>
      <c r="PXC72" s="34">
        <f>'[1]Εξωτερικά Μέλη '!PXC64</f>
        <v>0</v>
      </c>
      <c r="PXD72" s="34">
        <f>'[1]Εξωτερικά Μέλη '!PXD64</f>
        <v>0</v>
      </c>
      <c r="PXE72" s="34">
        <f>'[1]Εξωτερικά Μέλη '!PXE64</f>
        <v>0</v>
      </c>
      <c r="PXF72" s="34">
        <f>'[1]Εξωτερικά Μέλη '!PXF64</f>
        <v>0</v>
      </c>
      <c r="PXG72" s="34">
        <f>'[1]Εξωτερικά Μέλη '!PXG64</f>
        <v>0</v>
      </c>
      <c r="PXH72" s="34">
        <f>'[1]Εξωτερικά Μέλη '!PXH64</f>
        <v>0</v>
      </c>
      <c r="PXI72" s="34">
        <f>'[1]Εξωτερικά Μέλη '!PXI64</f>
        <v>0</v>
      </c>
      <c r="PXJ72" s="34">
        <f>'[1]Εξωτερικά Μέλη '!PXJ64</f>
        <v>0</v>
      </c>
      <c r="PXK72" s="34">
        <f>'[1]Εξωτερικά Μέλη '!PXK64</f>
        <v>0</v>
      </c>
      <c r="PXL72" s="34">
        <f>'[1]Εξωτερικά Μέλη '!PXL64</f>
        <v>0</v>
      </c>
      <c r="PXM72" s="34">
        <f>'[1]Εξωτερικά Μέλη '!PXM64</f>
        <v>0</v>
      </c>
      <c r="PXN72" s="34">
        <f>'[1]Εξωτερικά Μέλη '!PXN64</f>
        <v>0</v>
      </c>
      <c r="PXO72" s="34">
        <f>'[1]Εξωτερικά Μέλη '!PXO64</f>
        <v>0</v>
      </c>
      <c r="PXP72" s="34">
        <f>'[1]Εξωτερικά Μέλη '!PXP64</f>
        <v>0</v>
      </c>
      <c r="PXQ72" s="34">
        <f>'[1]Εξωτερικά Μέλη '!PXQ64</f>
        <v>0</v>
      </c>
      <c r="PXR72" s="34">
        <f>'[1]Εξωτερικά Μέλη '!PXR64</f>
        <v>0</v>
      </c>
      <c r="PXS72" s="34">
        <f>'[1]Εξωτερικά Μέλη '!PXS64</f>
        <v>0</v>
      </c>
      <c r="PXT72" s="34">
        <f>'[1]Εξωτερικά Μέλη '!PXT64</f>
        <v>0</v>
      </c>
      <c r="PXU72" s="34">
        <f>'[1]Εξωτερικά Μέλη '!PXU64</f>
        <v>0</v>
      </c>
      <c r="PXV72" s="34">
        <f>'[1]Εξωτερικά Μέλη '!PXV64</f>
        <v>0</v>
      </c>
      <c r="PXW72" s="34">
        <f>'[1]Εξωτερικά Μέλη '!PXW64</f>
        <v>0</v>
      </c>
      <c r="PXX72" s="34">
        <f>'[1]Εξωτερικά Μέλη '!PXX64</f>
        <v>0</v>
      </c>
      <c r="PXY72" s="34">
        <f>'[1]Εξωτερικά Μέλη '!PXY64</f>
        <v>0</v>
      </c>
      <c r="PXZ72" s="34">
        <f>'[1]Εξωτερικά Μέλη '!PXZ64</f>
        <v>0</v>
      </c>
      <c r="PYA72" s="34">
        <f>'[1]Εξωτερικά Μέλη '!PYA64</f>
        <v>0</v>
      </c>
      <c r="PYB72" s="34">
        <f>'[1]Εξωτερικά Μέλη '!PYB64</f>
        <v>0</v>
      </c>
      <c r="PYC72" s="34">
        <f>'[1]Εξωτερικά Μέλη '!PYC64</f>
        <v>0</v>
      </c>
      <c r="PYD72" s="34">
        <f>'[1]Εξωτερικά Μέλη '!PYD64</f>
        <v>0</v>
      </c>
      <c r="PYE72" s="34">
        <f>'[1]Εξωτερικά Μέλη '!PYE64</f>
        <v>0</v>
      </c>
      <c r="PYF72" s="34">
        <f>'[1]Εξωτερικά Μέλη '!PYF64</f>
        <v>0</v>
      </c>
      <c r="PYG72" s="34">
        <f>'[1]Εξωτερικά Μέλη '!PYG64</f>
        <v>0</v>
      </c>
      <c r="PYH72" s="34">
        <f>'[1]Εξωτερικά Μέλη '!PYH64</f>
        <v>0</v>
      </c>
      <c r="PYI72" s="34">
        <f>'[1]Εξωτερικά Μέλη '!PYI64</f>
        <v>0</v>
      </c>
      <c r="PYJ72" s="34">
        <f>'[1]Εξωτερικά Μέλη '!PYJ64</f>
        <v>0</v>
      </c>
      <c r="PYK72" s="34">
        <f>'[1]Εξωτερικά Μέλη '!PYK64</f>
        <v>0</v>
      </c>
      <c r="PYL72" s="34">
        <f>'[1]Εξωτερικά Μέλη '!PYL64</f>
        <v>0</v>
      </c>
      <c r="PYM72" s="34">
        <f>'[1]Εξωτερικά Μέλη '!PYM64</f>
        <v>0</v>
      </c>
      <c r="PYN72" s="34">
        <f>'[1]Εξωτερικά Μέλη '!PYN64</f>
        <v>0</v>
      </c>
      <c r="PYO72" s="34">
        <f>'[1]Εξωτερικά Μέλη '!PYO64</f>
        <v>0</v>
      </c>
      <c r="PYP72" s="34">
        <f>'[1]Εξωτερικά Μέλη '!PYP64</f>
        <v>0</v>
      </c>
      <c r="PYQ72" s="34">
        <f>'[1]Εξωτερικά Μέλη '!PYQ64</f>
        <v>0</v>
      </c>
      <c r="PYR72" s="34">
        <f>'[1]Εξωτερικά Μέλη '!PYR64</f>
        <v>0</v>
      </c>
      <c r="PYS72" s="34">
        <f>'[1]Εξωτερικά Μέλη '!PYS64</f>
        <v>0</v>
      </c>
      <c r="PYT72" s="34">
        <f>'[1]Εξωτερικά Μέλη '!PYT64</f>
        <v>0</v>
      </c>
      <c r="PYU72" s="34">
        <f>'[1]Εξωτερικά Μέλη '!PYU64</f>
        <v>0</v>
      </c>
      <c r="PYV72" s="34">
        <f>'[1]Εξωτερικά Μέλη '!PYV64</f>
        <v>0</v>
      </c>
      <c r="PYW72" s="34">
        <f>'[1]Εξωτερικά Μέλη '!PYW64</f>
        <v>0</v>
      </c>
      <c r="PYX72" s="34">
        <f>'[1]Εξωτερικά Μέλη '!PYX64</f>
        <v>0</v>
      </c>
      <c r="PYY72" s="34">
        <f>'[1]Εξωτερικά Μέλη '!PYY64</f>
        <v>0</v>
      </c>
      <c r="PYZ72" s="34">
        <f>'[1]Εξωτερικά Μέλη '!PYZ64</f>
        <v>0</v>
      </c>
      <c r="PZA72" s="34">
        <f>'[1]Εξωτερικά Μέλη '!PZA64</f>
        <v>0</v>
      </c>
      <c r="PZB72" s="34">
        <f>'[1]Εξωτερικά Μέλη '!PZB64</f>
        <v>0</v>
      </c>
      <c r="PZC72" s="34">
        <f>'[1]Εξωτερικά Μέλη '!PZC64</f>
        <v>0</v>
      </c>
      <c r="PZD72" s="34">
        <f>'[1]Εξωτερικά Μέλη '!PZD64</f>
        <v>0</v>
      </c>
      <c r="PZE72" s="34">
        <f>'[1]Εξωτερικά Μέλη '!PZE64</f>
        <v>0</v>
      </c>
      <c r="PZF72" s="34">
        <f>'[1]Εξωτερικά Μέλη '!PZF64</f>
        <v>0</v>
      </c>
      <c r="PZG72" s="34">
        <f>'[1]Εξωτερικά Μέλη '!PZG64</f>
        <v>0</v>
      </c>
      <c r="PZH72" s="34">
        <f>'[1]Εξωτερικά Μέλη '!PZH64</f>
        <v>0</v>
      </c>
      <c r="PZI72" s="34">
        <f>'[1]Εξωτερικά Μέλη '!PZI64</f>
        <v>0</v>
      </c>
      <c r="PZJ72" s="34">
        <f>'[1]Εξωτερικά Μέλη '!PZJ64</f>
        <v>0</v>
      </c>
      <c r="PZK72" s="34">
        <f>'[1]Εξωτερικά Μέλη '!PZK64</f>
        <v>0</v>
      </c>
      <c r="PZL72" s="34">
        <f>'[1]Εξωτερικά Μέλη '!PZL64</f>
        <v>0</v>
      </c>
      <c r="PZM72" s="34">
        <f>'[1]Εξωτερικά Μέλη '!PZM64</f>
        <v>0</v>
      </c>
      <c r="PZN72" s="34">
        <f>'[1]Εξωτερικά Μέλη '!PZN64</f>
        <v>0</v>
      </c>
      <c r="PZO72" s="34">
        <f>'[1]Εξωτερικά Μέλη '!PZO64</f>
        <v>0</v>
      </c>
      <c r="PZP72" s="34">
        <f>'[1]Εξωτερικά Μέλη '!PZP64</f>
        <v>0</v>
      </c>
      <c r="PZQ72" s="34">
        <f>'[1]Εξωτερικά Μέλη '!PZQ64</f>
        <v>0</v>
      </c>
      <c r="PZR72" s="34">
        <f>'[1]Εξωτερικά Μέλη '!PZR64</f>
        <v>0</v>
      </c>
      <c r="PZS72" s="34">
        <f>'[1]Εξωτερικά Μέλη '!PZS64</f>
        <v>0</v>
      </c>
      <c r="PZT72" s="34">
        <f>'[1]Εξωτερικά Μέλη '!PZT64</f>
        <v>0</v>
      </c>
      <c r="PZU72" s="34">
        <f>'[1]Εξωτερικά Μέλη '!PZU64</f>
        <v>0</v>
      </c>
      <c r="PZV72" s="34">
        <f>'[1]Εξωτερικά Μέλη '!PZV64</f>
        <v>0</v>
      </c>
      <c r="PZW72" s="34">
        <f>'[1]Εξωτερικά Μέλη '!PZW64</f>
        <v>0</v>
      </c>
      <c r="PZX72" s="34">
        <f>'[1]Εξωτερικά Μέλη '!PZX64</f>
        <v>0</v>
      </c>
      <c r="PZY72" s="34">
        <f>'[1]Εξωτερικά Μέλη '!PZY64</f>
        <v>0</v>
      </c>
      <c r="PZZ72" s="34">
        <f>'[1]Εξωτερικά Μέλη '!PZZ64</f>
        <v>0</v>
      </c>
      <c r="QAA72" s="34">
        <f>'[1]Εξωτερικά Μέλη '!QAA64</f>
        <v>0</v>
      </c>
      <c r="QAB72" s="34">
        <f>'[1]Εξωτερικά Μέλη '!QAB64</f>
        <v>0</v>
      </c>
      <c r="QAC72" s="34">
        <f>'[1]Εξωτερικά Μέλη '!QAC64</f>
        <v>0</v>
      </c>
      <c r="QAD72" s="34">
        <f>'[1]Εξωτερικά Μέλη '!QAD64</f>
        <v>0</v>
      </c>
      <c r="QAE72" s="34">
        <f>'[1]Εξωτερικά Μέλη '!QAE64</f>
        <v>0</v>
      </c>
      <c r="QAF72" s="34">
        <f>'[1]Εξωτερικά Μέλη '!QAF64</f>
        <v>0</v>
      </c>
      <c r="QAG72" s="34">
        <f>'[1]Εξωτερικά Μέλη '!QAG64</f>
        <v>0</v>
      </c>
      <c r="QAH72" s="34">
        <f>'[1]Εξωτερικά Μέλη '!QAH64</f>
        <v>0</v>
      </c>
      <c r="QAI72" s="34">
        <f>'[1]Εξωτερικά Μέλη '!QAI64</f>
        <v>0</v>
      </c>
      <c r="QAJ72" s="34">
        <f>'[1]Εξωτερικά Μέλη '!QAJ64</f>
        <v>0</v>
      </c>
      <c r="QAK72" s="34">
        <f>'[1]Εξωτερικά Μέλη '!QAK64</f>
        <v>0</v>
      </c>
      <c r="QAL72" s="34">
        <f>'[1]Εξωτερικά Μέλη '!QAL64</f>
        <v>0</v>
      </c>
      <c r="QAM72" s="34">
        <f>'[1]Εξωτερικά Μέλη '!QAM64</f>
        <v>0</v>
      </c>
      <c r="QAN72" s="34">
        <f>'[1]Εξωτερικά Μέλη '!QAN64</f>
        <v>0</v>
      </c>
      <c r="QAO72" s="34">
        <f>'[1]Εξωτερικά Μέλη '!QAO64</f>
        <v>0</v>
      </c>
      <c r="QAP72" s="34">
        <f>'[1]Εξωτερικά Μέλη '!QAP64</f>
        <v>0</v>
      </c>
      <c r="QAQ72" s="34">
        <f>'[1]Εξωτερικά Μέλη '!QAQ64</f>
        <v>0</v>
      </c>
      <c r="QAR72" s="34">
        <f>'[1]Εξωτερικά Μέλη '!QAR64</f>
        <v>0</v>
      </c>
      <c r="QAS72" s="34">
        <f>'[1]Εξωτερικά Μέλη '!QAS64</f>
        <v>0</v>
      </c>
      <c r="QAT72" s="34">
        <f>'[1]Εξωτερικά Μέλη '!QAT64</f>
        <v>0</v>
      </c>
      <c r="QAU72" s="34">
        <f>'[1]Εξωτερικά Μέλη '!QAU64</f>
        <v>0</v>
      </c>
      <c r="QAV72" s="34">
        <f>'[1]Εξωτερικά Μέλη '!QAV64</f>
        <v>0</v>
      </c>
      <c r="QAW72" s="34">
        <f>'[1]Εξωτερικά Μέλη '!QAW64</f>
        <v>0</v>
      </c>
      <c r="QAX72" s="34">
        <f>'[1]Εξωτερικά Μέλη '!QAX64</f>
        <v>0</v>
      </c>
      <c r="QAY72" s="34">
        <f>'[1]Εξωτερικά Μέλη '!QAY64</f>
        <v>0</v>
      </c>
      <c r="QAZ72" s="34">
        <f>'[1]Εξωτερικά Μέλη '!QAZ64</f>
        <v>0</v>
      </c>
      <c r="QBA72" s="34">
        <f>'[1]Εξωτερικά Μέλη '!QBA64</f>
        <v>0</v>
      </c>
      <c r="QBB72" s="34">
        <f>'[1]Εξωτερικά Μέλη '!QBB64</f>
        <v>0</v>
      </c>
      <c r="QBC72" s="34">
        <f>'[1]Εξωτερικά Μέλη '!QBC64</f>
        <v>0</v>
      </c>
      <c r="QBD72" s="34">
        <f>'[1]Εξωτερικά Μέλη '!QBD64</f>
        <v>0</v>
      </c>
      <c r="QBE72" s="34">
        <f>'[1]Εξωτερικά Μέλη '!QBE64</f>
        <v>0</v>
      </c>
      <c r="QBF72" s="34">
        <f>'[1]Εξωτερικά Μέλη '!QBF64</f>
        <v>0</v>
      </c>
      <c r="QBG72" s="34">
        <f>'[1]Εξωτερικά Μέλη '!QBG64</f>
        <v>0</v>
      </c>
      <c r="QBH72" s="34">
        <f>'[1]Εξωτερικά Μέλη '!QBH64</f>
        <v>0</v>
      </c>
      <c r="QBI72" s="34">
        <f>'[1]Εξωτερικά Μέλη '!QBI64</f>
        <v>0</v>
      </c>
      <c r="QBJ72" s="34">
        <f>'[1]Εξωτερικά Μέλη '!QBJ64</f>
        <v>0</v>
      </c>
      <c r="QBK72" s="34">
        <f>'[1]Εξωτερικά Μέλη '!QBK64</f>
        <v>0</v>
      </c>
      <c r="QBL72" s="34">
        <f>'[1]Εξωτερικά Μέλη '!QBL64</f>
        <v>0</v>
      </c>
      <c r="QBM72" s="34">
        <f>'[1]Εξωτερικά Μέλη '!QBM64</f>
        <v>0</v>
      </c>
      <c r="QBN72" s="34">
        <f>'[1]Εξωτερικά Μέλη '!QBN64</f>
        <v>0</v>
      </c>
      <c r="QBO72" s="34">
        <f>'[1]Εξωτερικά Μέλη '!QBO64</f>
        <v>0</v>
      </c>
      <c r="QBP72" s="34">
        <f>'[1]Εξωτερικά Μέλη '!QBP64</f>
        <v>0</v>
      </c>
      <c r="QBQ72" s="34">
        <f>'[1]Εξωτερικά Μέλη '!QBQ64</f>
        <v>0</v>
      </c>
      <c r="QBR72" s="34">
        <f>'[1]Εξωτερικά Μέλη '!QBR64</f>
        <v>0</v>
      </c>
      <c r="QBS72" s="34">
        <f>'[1]Εξωτερικά Μέλη '!QBS64</f>
        <v>0</v>
      </c>
      <c r="QBT72" s="34">
        <f>'[1]Εξωτερικά Μέλη '!QBT64</f>
        <v>0</v>
      </c>
      <c r="QBU72" s="34">
        <f>'[1]Εξωτερικά Μέλη '!QBU64</f>
        <v>0</v>
      </c>
      <c r="QBV72" s="34">
        <f>'[1]Εξωτερικά Μέλη '!QBV64</f>
        <v>0</v>
      </c>
      <c r="QBW72" s="34">
        <f>'[1]Εξωτερικά Μέλη '!QBW64</f>
        <v>0</v>
      </c>
      <c r="QBX72" s="34">
        <f>'[1]Εξωτερικά Μέλη '!QBX64</f>
        <v>0</v>
      </c>
      <c r="QBY72" s="34">
        <f>'[1]Εξωτερικά Μέλη '!QBY64</f>
        <v>0</v>
      </c>
      <c r="QBZ72" s="34">
        <f>'[1]Εξωτερικά Μέλη '!QBZ64</f>
        <v>0</v>
      </c>
      <c r="QCA72" s="34">
        <f>'[1]Εξωτερικά Μέλη '!QCA64</f>
        <v>0</v>
      </c>
      <c r="QCB72" s="34">
        <f>'[1]Εξωτερικά Μέλη '!QCB64</f>
        <v>0</v>
      </c>
      <c r="QCC72" s="34">
        <f>'[1]Εξωτερικά Μέλη '!QCC64</f>
        <v>0</v>
      </c>
      <c r="QCD72" s="34">
        <f>'[1]Εξωτερικά Μέλη '!QCD64</f>
        <v>0</v>
      </c>
      <c r="QCE72" s="34">
        <f>'[1]Εξωτερικά Μέλη '!QCE64</f>
        <v>0</v>
      </c>
      <c r="QCF72" s="34">
        <f>'[1]Εξωτερικά Μέλη '!QCF64</f>
        <v>0</v>
      </c>
      <c r="QCG72" s="34">
        <f>'[1]Εξωτερικά Μέλη '!QCG64</f>
        <v>0</v>
      </c>
      <c r="QCH72" s="34">
        <f>'[1]Εξωτερικά Μέλη '!QCH64</f>
        <v>0</v>
      </c>
      <c r="QCI72" s="34">
        <f>'[1]Εξωτερικά Μέλη '!QCI64</f>
        <v>0</v>
      </c>
      <c r="QCJ72" s="34">
        <f>'[1]Εξωτερικά Μέλη '!QCJ64</f>
        <v>0</v>
      </c>
      <c r="QCK72" s="34">
        <f>'[1]Εξωτερικά Μέλη '!QCK64</f>
        <v>0</v>
      </c>
      <c r="QCL72" s="34">
        <f>'[1]Εξωτερικά Μέλη '!QCL64</f>
        <v>0</v>
      </c>
      <c r="QCM72" s="34">
        <f>'[1]Εξωτερικά Μέλη '!QCM64</f>
        <v>0</v>
      </c>
      <c r="QCN72" s="34">
        <f>'[1]Εξωτερικά Μέλη '!QCN64</f>
        <v>0</v>
      </c>
      <c r="QCO72" s="34">
        <f>'[1]Εξωτερικά Μέλη '!QCO64</f>
        <v>0</v>
      </c>
      <c r="QCP72" s="34">
        <f>'[1]Εξωτερικά Μέλη '!QCP64</f>
        <v>0</v>
      </c>
      <c r="QCQ72" s="34">
        <f>'[1]Εξωτερικά Μέλη '!QCQ64</f>
        <v>0</v>
      </c>
      <c r="QCR72" s="34">
        <f>'[1]Εξωτερικά Μέλη '!QCR64</f>
        <v>0</v>
      </c>
      <c r="QCS72" s="34">
        <f>'[1]Εξωτερικά Μέλη '!QCS64</f>
        <v>0</v>
      </c>
      <c r="QCT72" s="34">
        <f>'[1]Εξωτερικά Μέλη '!QCT64</f>
        <v>0</v>
      </c>
      <c r="QCU72" s="34">
        <f>'[1]Εξωτερικά Μέλη '!QCU64</f>
        <v>0</v>
      </c>
      <c r="QCV72" s="34">
        <f>'[1]Εξωτερικά Μέλη '!QCV64</f>
        <v>0</v>
      </c>
      <c r="QCW72" s="34">
        <f>'[1]Εξωτερικά Μέλη '!QCW64</f>
        <v>0</v>
      </c>
      <c r="QCX72" s="34">
        <f>'[1]Εξωτερικά Μέλη '!QCX64</f>
        <v>0</v>
      </c>
      <c r="QCY72" s="34">
        <f>'[1]Εξωτερικά Μέλη '!QCY64</f>
        <v>0</v>
      </c>
      <c r="QCZ72" s="34">
        <f>'[1]Εξωτερικά Μέλη '!QCZ64</f>
        <v>0</v>
      </c>
      <c r="QDA72" s="34">
        <f>'[1]Εξωτερικά Μέλη '!QDA64</f>
        <v>0</v>
      </c>
      <c r="QDB72" s="34">
        <f>'[1]Εξωτερικά Μέλη '!QDB64</f>
        <v>0</v>
      </c>
      <c r="QDC72" s="34">
        <f>'[1]Εξωτερικά Μέλη '!QDC64</f>
        <v>0</v>
      </c>
      <c r="QDD72" s="34">
        <f>'[1]Εξωτερικά Μέλη '!QDD64</f>
        <v>0</v>
      </c>
      <c r="QDE72" s="34">
        <f>'[1]Εξωτερικά Μέλη '!QDE64</f>
        <v>0</v>
      </c>
      <c r="QDF72" s="34">
        <f>'[1]Εξωτερικά Μέλη '!QDF64</f>
        <v>0</v>
      </c>
      <c r="QDG72" s="34">
        <f>'[1]Εξωτερικά Μέλη '!QDG64</f>
        <v>0</v>
      </c>
      <c r="QDH72" s="34">
        <f>'[1]Εξωτερικά Μέλη '!QDH64</f>
        <v>0</v>
      </c>
      <c r="QDI72" s="34">
        <f>'[1]Εξωτερικά Μέλη '!QDI64</f>
        <v>0</v>
      </c>
      <c r="QDJ72" s="34">
        <f>'[1]Εξωτερικά Μέλη '!QDJ64</f>
        <v>0</v>
      </c>
      <c r="QDK72" s="34">
        <f>'[1]Εξωτερικά Μέλη '!QDK64</f>
        <v>0</v>
      </c>
      <c r="QDL72" s="34">
        <f>'[1]Εξωτερικά Μέλη '!QDL64</f>
        <v>0</v>
      </c>
      <c r="QDM72" s="34">
        <f>'[1]Εξωτερικά Μέλη '!QDM64</f>
        <v>0</v>
      </c>
      <c r="QDN72" s="34">
        <f>'[1]Εξωτερικά Μέλη '!QDN64</f>
        <v>0</v>
      </c>
      <c r="QDO72" s="34">
        <f>'[1]Εξωτερικά Μέλη '!QDO64</f>
        <v>0</v>
      </c>
      <c r="QDP72" s="34">
        <f>'[1]Εξωτερικά Μέλη '!QDP64</f>
        <v>0</v>
      </c>
      <c r="QDQ72" s="34">
        <f>'[1]Εξωτερικά Μέλη '!QDQ64</f>
        <v>0</v>
      </c>
      <c r="QDR72" s="34">
        <f>'[1]Εξωτερικά Μέλη '!QDR64</f>
        <v>0</v>
      </c>
      <c r="QDS72" s="34">
        <f>'[1]Εξωτερικά Μέλη '!QDS64</f>
        <v>0</v>
      </c>
      <c r="QDT72" s="34">
        <f>'[1]Εξωτερικά Μέλη '!QDT64</f>
        <v>0</v>
      </c>
      <c r="QDU72" s="34">
        <f>'[1]Εξωτερικά Μέλη '!QDU64</f>
        <v>0</v>
      </c>
      <c r="QDV72" s="34">
        <f>'[1]Εξωτερικά Μέλη '!QDV64</f>
        <v>0</v>
      </c>
      <c r="QDW72" s="34">
        <f>'[1]Εξωτερικά Μέλη '!QDW64</f>
        <v>0</v>
      </c>
      <c r="QDX72" s="34">
        <f>'[1]Εξωτερικά Μέλη '!QDX64</f>
        <v>0</v>
      </c>
      <c r="QDY72" s="34">
        <f>'[1]Εξωτερικά Μέλη '!QDY64</f>
        <v>0</v>
      </c>
      <c r="QDZ72" s="34">
        <f>'[1]Εξωτερικά Μέλη '!QDZ64</f>
        <v>0</v>
      </c>
      <c r="QEA72" s="34">
        <f>'[1]Εξωτερικά Μέλη '!QEA64</f>
        <v>0</v>
      </c>
      <c r="QEB72" s="34">
        <f>'[1]Εξωτερικά Μέλη '!QEB64</f>
        <v>0</v>
      </c>
      <c r="QEC72" s="34">
        <f>'[1]Εξωτερικά Μέλη '!QEC64</f>
        <v>0</v>
      </c>
      <c r="QED72" s="34">
        <f>'[1]Εξωτερικά Μέλη '!QED64</f>
        <v>0</v>
      </c>
      <c r="QEE72" s="34">
        <f>'[1]Εξωτερικά Μέλη '!QEE64</f>
        <v>0</v>
      </c>
      <c r="QEF72" s="34">
        <f>'[1]Εξωτερικά Μέλη '!QEF64</f>
        <v>0</v>
      </c>
      <c r="QEG72" s="34">
        <f>'[1]Εξωτερικά Μέλη '!QEG64</f>
        <v>0</v>
      </c>
      <c r="QEH72" s="34">
        <f>'[1]Εξωτερικά Μέλη '!QEH64</f>
        <v>0</v>
      </c>
      <c r="QEI72" s="34">
        <f>'[1]Εξωτερικά Μέλη '!QEI64</f>
        <v>0</v>
      </c>
      <c r="QEJ72" s="34">
        <f>'[1]Εξωτερικά Μέλη '!QEJ64</f>
        <v>0</v>
      </c>
      <c r="QEK72" s="34">
        <f>'[1]Εξωτερικά Μέλη '!QEK64</f>
        <v>0</v>
      </c>
      <c r="QEL72" s="34">
        <f>'[1]Εξωτερικά Μέλη '!QEL64</f>
        <v>0</v>
      </c>
      <c r="QEM72" s="34">
        <f>'[1]Εξωτερικά Μέλη '!QEM64</f>
        <v>0</v>
      </c>
      <c r="QEN72" s="34">
        <f>'[1]Εξωτερικά Μέλη '!QEN64</f>
        <v>0</v>
      </c>
      <c r="QEO72" s="34">
        <f>'[1]Εξωτερικά Μέλη '!QEO64</f>
        <v>0</v>
      </c>
      <c r="QEP72" s="34">
        <f>'[1]Εξωτερικά Μέλη '!QEP64</f>
        <v>0</v>
      </c>
      <c r="QEQ72" s="34">
        <f>'[1]Εξωτερικά Μέλη '!QEQ64</f>
        <v>0</v>
      </c>
      <c r="QER72" s="34">
        <f>'[1]Εξωτερικά Μέλη '!QER64</f>
        <v>0</v>
      </c>
      <c r="QES72" s="34">
        <f>'[1]Εξωτερικά Μέλη '!QES64</f>
        <v>0</v>
      </c>
      <c r="QET72" s="34">
        <f>'[1]Εξωτερικά Μέλη '!QET64</f>
        <v>0</v>
      </c>
      <c r="QEU72" s="34">
        <f>'[1]Εξωτερικά Μέλη '!QEU64</f>
        <v>0</v>
      </c>
      <c r="QEV72" s="34">
        <f>'[1]Εξωτερικά Μέλη '!QEV64</f>
        <v>0</v>
      </c>
      <c r="QEW72" s="34">
        <f>'[1]Εξωτερικά Μέλη '!QEW64</f>
        <v>0</v>
      </c>
      <c r="QEX72" s="34">
        <f>'[1]Εξωτερικά Μέλη '!QEX64</f>
        <v>0</v>
      </c>
      <c r="QEY72" s="34">
        <f>'[1]Εξωτερικά Μέλη '!QEY64</f>
        <v>0</v>
      </c>
      <c r="QEZ72" s="34">
        <f>'[1]Εξωτερικά Μέλη '!QEZ64</f>
        <v>0</v>
      </c>
      <c r="QFA72" s="34">
        <f>'[1]Εξωτερικά Μέλη '!QFA64</f>
        <v>0</v>
      </c>
      <c r="QFB72" s="34">
        <f>'[1]Εξωτερικά Μέλη '!QFB64</f>
        <v>0</v>
      </c>
      <c r="QFC72" s="34">
        <f>'[1]Εξωτερικά Μέλη '!QFC64</f>
        <v>0</v>
      </c>
      <c r="QFD72" s="34">
        <f>'[1]Εξωτερικά Μέλη '!QFD64</f>
        <v>0</v>
      </c>
      <c r="QFE72" s="34">
        <f>'[1]Εξωτερικά Μέλη '!QFE64</f>
        <v>0</v>
      </c>
      <c r="QFF72" s="34">
        <f>'[1]Εξωτερικά Μέλη '!QFF64</f>
        <v>0</v>
      </c>
      <c r="QFG72" s="34">
        <f>'[1]Εξωτερικά Μέλη '!QFG64</f>
        <v>0</v>
      </c>
      <c r="QFH72" s="34">
        <f>'[1]Εξωτερικά Μέλη '!QFH64</f>
        <v>0</v>
      </c>
      <c r="QFI72" s="34">
        <f>'[1]Εξωτερικά Μέλη '!QFI64</f>
        <v>0</v>
      </c>
      <c r="QFJ72" s="34">
        <f>'[1]Εξωτερικά Μέλη '!QFJ64</f>
        <v>0</v>
      </c>
      <c r="QFK72" s="34">
        <f>'[1]Εξωτερικά Μέλη '!QFK64</f>
        <v>0</v>
      </c>
      <c r="QFL72" s="34">
        <f>'[1]Εξωτερικά Μέλη '!QFL64</f>
        <v>0</v>
      </c>
      <c r="QFM72" s="34">
        <f>'[1]Εξωτερικά Μέλη '!QFM64</f>
        <v>0</v>
      </c>
      <c r="QFN72" s="34">
        <f>'[1]Εξωτερικά Μέλη '!QFN64</f>
        <v>0</v>
      </c>
      <c r="QFO72" s="34">
        <f>'[1]Εξωτερικά Μέλη '!QFO64</f>
        <v>0</v>
      </c>
      <c r="QFP72" s="34">
        <f>'[1]Εξωτερικά Μέλη '!QFP64</f>
        <v>0</v>
      </c>
      <c r="QFQ72" s="34">
        <f>'[1]Εξωτερικά Μέλη '!QFQ64</f>
        <v>0</v>
      </c>
      <c r="QFR72" s="34">
        <f>'[1]Εξωτερικά Μέλη '!QFR64</f>
        <v>0</v>
      </c>
      <c r="QFS72" s="34">
        <f>'[1]Εξωτερικά Μέλη '!QFS64</f>
        <v>0</v>
      </c>
      <c r="QFT72" s="34">
        <f>'[1]Εξωτερικά Μέλη '!QFT64</f>
        <v>0</v>
      </c>
      <c r="QFU72" s="34">
        <f>'[1]Εξωτερικά Μέλη '!QFU64</f>
        <v>0</v>
      </c>
      <c r="QFV72" s="34">
        <f>'[1]Εξωτερικά Μέλη '!QFV64</f>
        <v>0</v>
      </c>
      <c r="QFW72" s="34">
        <f>'[1]Εξωτερικά Μέλη '!QFW64</f>
        <v>0</v>
      </c>
      <c r="QFX72" s="34">
        <f>'[1]Εξωτερικά Μέλη '!QFX64</f>
        <v>0</v>
      </c>
      <c r="QFY72" s="34">
        <f>'[1]Εξωτερικά Μέλη '!QFY64</f>
        <v>0</v>
      </c>
      <c r="QFZ72" s="34">
        <f>'[1]Εξωτερικά Μέλη '!QFZ64</f>
        <v>0</v>
      </c>
      <c r="QGA72" s="34">
        <f>'[1]Εξωτερικά Μέλη '!QGA64</f>
        <v>0</v>
      </c>
      <c r="QGB72" s="34">
        <f>'[1]Εξωτερικά Μέλη '!QGB64</f>
        <v>0</v>
      </c>
      <c r="QGC72" s="34">
        <f>'[1]Εξωτερικά Μέλη '!QGC64</f>
        <v>0</v>
      </c>
      <c r="QGD72" s="34">
        <f>'[1]Εξωτερικά Μέλη '!QGD64</f>
        <v>0</v>
      </c>
      <c r="QGE72" s="34">
        <f>'[1]Εξωτερικά Μέλη '!QGE64</f>
        <v>0</v>
      </c>
      <c r="QGF72" s="34">
        <f>'[1]Εξωτερικά Μέλη '!QGF64</f>
        <v>0</v>
      </c>
      <c r="QGG72" s="34">
        <f>'[1]Εξωτερικά Μέλη '!QGG64</f>
        <v>0</v>
      </c>
      <c r="QGH72" s="34">
        <f>'[1]Εξωτερικά Μέλη '!QGH64</f>
        <v>0</v>
      </c>
      <c r="QGI72" s="34">
        <f>'[1]Εξωτερικά Μέλη '!QGI64</f>
        <v>0</v>
      </c>
      <c r="QGJ72" s="34">
        <f>'[1]Εξωτερικά Μέλη '!QGJ64</f>
        <v>0</v>
      </c>
      <c r="QGK72" s="34">
        <f>'[1]Εξωτερικά Μέλη '!QGK64</f>
        <v>0</v>
      </c>
      <c r="QGL72" s="34">
        <f>'[1]Εξωτερικά Μέλη '!QGL64</f>
        <v>0</v>
      </c>
      <c r="QGM72" s="34">
        <f>'[1]Εξωτερικά Μέλη '!QGM64</f>
        <v>0</v>
      </c>
      <c r="QGN72" s="34">
        <f>'[1]Εξωτερικά Μέλη '!QGN64</f>
        <v>0</v>
      </c>
      <c r="QGO72" s="34">
        <f>'[1]Εξωτερικά Μέλη '!QGO64</f>
        <v>0</v>
      </c>
      <c r="QGP72" s="34">
        <f>'[1]Εξωτερικά Μέλη '!QGP64</f>
        <v>0</v>
      </c>
      <c r="QGQ72" s="34">
        <f>'[1]Εξωτερικά Μέλη '!QGQ64</f>
        <v>0</v>
      </c>
      <c r="QGR72" s="34">
        <f>'[1]Εξωτερικά Μέλη '!QGR64</f>
        <v>0</v>
      </c>
      <c r="QGS72" s="34">
        <f>'[1]Εξωτερικά Μέλη '!QGS64</f>
        <v>0</v>
      </c>
      <c r="QGT72" s="34">
        <f>'[1]Εξωτερικά Μέλη '!QGT64</f>
        <v>0</v>
      </c>
      <c r="QGU72" s="34">
        <f>'[1]Εξωτερικά Μέλη '!QGU64</f>
        <v>0</v>
      </c>
      <c r="QGV72" s="34">
        <f>'[1]Εξωτερικά Μέλη '!QGV64</f>
        <v>0</v>
      </c>
      <c r="QGW72" s="34">
        <f>'[1]Εξωτερικά Μέλη '!QGW64</f>
        <v>0</v>
      </c>
      <c r="QGX72" s="34">
        <f>'[1]Εξωτερικά Μέλη '!QGX64</f>
        <v>0</v>
      </c>
      <c r="QGY72" s="34">
        <f>'[1]Εξωτερικά Μέλη '!QGY64</f>
        <v>0</v>
      </c>
      <c r="QGZ72" s="34">
        <f>'[1]Εξωτερικά Μέλη '!QGZ64</f>
        <v>0</v>
      </c>
      <c r="QHA72" s="34">
        <f>'[1]Εξωτερικά Μέλη '!QHA64</f>
        <v>0</v>
      </c>
      <c r="QHB72" s="34">
        <f>'[1]Εξωτερικά Μέλη '!QHB64</f>
        <v>0</v>
      </c>
      <c r="QHC72" s="34">
        <f>'[1]Εξωτερικά Μέλη '!QHC64</f>
        <v>0</v>
      </c>
      <c r="QHD72" s="34">
        <f>'[1]Εξωτερικά Μέλη '!QHD64</f>
        <v>0</v>
      </c>
      <c r="QHE72" s="34">
        <f>'[1]Εξωτερικά Μέλη '!QHE64</f>
        <v>0</v>
      </c>
      <c r="QHF72" s="34">
        <f>'[1]Εξωτερικά Μέλη '!QHF64</f>
        <v>0</v>
      </c>
      <c r="QHG72" s="34">
        <f>'[1]Εξωτερικά Μέλη '!QHG64</f>
        <v>0</v>
      </c>
      <c r="QHH72" s="34">
        <f>'[1]Εξωτερικά Μέλη '!QHH64</f>
        <v>0</v>
      </c>
      <c r="QHI72" s="34">
        <f>'[1]Εξωτερικά Μέλη '!QHI64</f>
        <v>0</v>
      </c>
      <c r="QHJ72" s="34">
        <f>'[1]Εξωτερικά Μέλη '!QHJ64</f>
        <v>0</v>
      </c>
      <c r="QHK72" s="34">
        <f>'[1]Εξωτερικά Μέλη '!QHK64</f>
        <v>0</v>
      </c>
      <c r="QHL72" s="34">
        <f>'[1]Εξωτερικά Μέλη '!QHL64</f>
        <v>0</v>
      </c>
      <c r="QHM72" s="34">
        <f>'[1]Εξωτερικά Μέλη '!QHM64</f>
        <v>0</v>
      </c>
      <c r="QHN72" s="34">
        <f>'[1]Εξωτερικά Μέλη '!QHN64</f>
        <v>0</v>
      </c>
      <c r="QHO72" s="34">
        <f>'[1]Εξωτερικά Μέλη '!QHO64</f>
        <v>0</v>
      </c>
      <c r="QHP72" s="34">
        <f>'[1]Εξωτερικά Μέλη '!QHP64</f>
        <v>0</v>
      </c>
      <c r="QHQ72" s="34">
        <f>'[1]Εξωτερικά Μέλη '!QHQ64</f>
        <v>0</v>
      </c>
      <c r="QHR72" s="34">
        <f>'[1]Εξωτερικά Μέλη '!QHR64</f>
        <v>0</v>
      </c>
      <c r="QHS72" s="34">
        <f>'[1]Εξωτερικά Μέλη '!QHS64</f>
        <v>0</v>
      </c>
      <c r="QHT72" s="34">
        <f>'[1]Εξωτερικά Μέλη '!QHT64</f>
        <v>0</v>
      </c>
      <c r="QHU72" s="34">
        <f>'[1]Εξωτερικά Μέλη '!QHU64</f>
        <v>0</v>
      </c>
      <c r="QHV72" s="34">
        <f>'[1]Εξωτερικά Μέλη '!QHV64</f>
        <v>0</v>
      </c>
      <c r="QHW72" s="34">
        <f>'[1]Εξωτερικά Μέλη '!QHW64</f>
        <v>0</v>
      </c>
      <c r="QHX72" s="34">
        <f>'[1]Εξωτερικά Μέλη '!QHX64</f>
        <v>0</v>
      </c>
      <c r="QHY72" s="34">
        <f>'[1]Εξωτερικά Μέλη '!QHY64</f>
        <v>0</v>
      </c>
      <c r="QHZ72" s="34">
        <f>'[1]Εξωτερικά Μέλη '!QHZ64</f>
        <v>0</v>
      </c>
      <c r="QIA72" s="34">
        <f>'[1]Εξωτερικά Μέλη '!QIA64</f>
        <v>0</v>
      </c>
      <c r="QIB72" s="34">
        <f>'[1]Εξωτερικά Μέλη '!QIB64</f>
        <v>0</v>
      </c>
      <c r="QIC72" s="34">
        <f>'[1]Εξωτερικά Μέλη '!QIC64</f>
        <v>0</v>
      </c>
      <c r="QID72" s="34">
        <f>'[1]Εξωτερικά Μέλη '!QID64</f>
        <v>0</v>
      </c>
      <c r="QIE72" s="34">
        <f>'[1]Εξωτερικά Μέλη '!QIE64</f>
        <v>0</v>
      </c>
      <c r="QIF72" s="34">
        <f>'[1]Εξωτερικά Μέλη '!QIF64</f>
        <v>0</v>
      </c>
      <c r="QIG72" s="34">
        <f>'[1]Εξωτερικά Μέλη '!QIG64</f>
        <v>0</v>
      </c>
      <c r="QIH72" s="34">
        <f>'[1]Εξωτερικά Μέλη '!QIH64</f>
        <v>0</v>
      </c>
      <c r="QII72" s="34">
        <f>'[1]Εξωτερικά Μέλη '!QII64</f>
        <v>0</v>
      </c>
      <c r="QIJ72" s="34">
        <f>'[1]Εξωτερικά Μέλη '!QIJ64</f>
        <v>0</v>
      </c>
      <c r="QIK72" s="34">
        <f>'[1]Εξωτερικά Μέλη '!QIK64</f>
        <v>0</v>
      </c>
      <c r="QIL72" s="34">
        <f>'[1]Εξωτερικά Μέλη '!QIL64</f>
        <v>0</v>
      </c>
      <c r="QIM72" s="34">
        <f>'[1]Εξωτερικά Μέλη '!QIM64</f>
        <v>0</v>
      </c>
      <c r="QIN72" s="34">
        <f>'[1]Εξωτερικά Μέλη '!QIN64</f>
        <v>0</v>
      </c>
      <c r="QIO72" s="34">
        <f>'[1]Εξωτερικά Μέλη '!QIO64</f>
        <v>0</v>
      </c>
      <c r="QIP72" s="34">
        <f>'[1]Εξωτερικά Μέλη '!QIP64</f>
        <v>0</v>
      </c>
      <c r="QIQ72" s="34">
        <f>'[1]Εξωτερικά Μέλη '!QIQ64</f>
        <v>0</v>
      </c>
      <c r="QIR72" s="34">
        <f>'[1]Εξωτερικά Μέλη '!QIR64</f>
        <v>0</v>
      </c>
      <c r="QIS72" s="34">
        <f>'[1]Εξωτερικά Μέλη '!QIS64</f>
        <v>0</v>
      </c>
      <c r="QIT72" s="34">
        <f>'[1]Εξωτερικά Μέλη '!QIT64</f>
        <v>0</v>
      </c>
      <c r="QIU72" s="34">
        <f>'[1]Εξωτερικά Μέλη '!QIU64</f>
        <v>0</v>
      </c>
      <c r="QIV72" s="34">
        <f>'[1]Εξωτερικά Μέλη '!QIV64</f>
        <v>0</v>
      </c>
      <c r="QIW72" s="34">
        <f>'[1]Εξωτερικά Μέλη '!QIW64</f>
        <v>0</v>
      </c>
      <c r="QIX72" s="34">
        <f>'[1]Εξωτερικά Μέλη '!QIX64</f>
        <v>0</v>
      </c>
      <c r="QIY72" s="34">
        <f>'[1]Εξωτερικά Μέλη '!QIY64</f>
        <v>0</v>
      </c>
      <c r="QIZ72" s="34">
        <f>'[1]Εξωτερικά Μέλη '!QIZ64</f>
        <v>0</v>
      </c>
      <c r="QJA72" s="34">
        <f>'[1]Εξωτερικά Μέλη '!QJA64</f>
        <v>0</v>
      </c>
      <c r="QJB72" s="34">
        <f>'[1]Εξωτερικά Μέλη '!QJB64</f>
        <v>0</v>
      </c>
      <c r="QJC72" s="34">
        <f>'[1]Εξωτερικά Μέλη '!QJC64</f>
        <v>0</v>
      </c>
      <c r="QJD72" s="34">
        <f>'[1]Εξωτερικά Μέλη '!QJD64</f>
        <v>0</v>
      </c>
      <c r="QJE72" s="34">
        <f>'[1]Εξωτερικά Μέλη '!QJE64</f>
        <v>0</v>
      </c>
      <c r="QJF72" s="34">
        <f>'[1]Εξωτερικά Μέλη '!QJF64</f>
        <v>0</v>
      </c>
      <c r="QJG72" s="34">
        <f>'[1]Εξωτερικά Μέλη '!QJG64</f>
        <v>0</v>
      </c>
      <c r="QJH72" s="34">
        <f>'[1]Εξωτερικά Μέλη '!QJH64</f>
        <v>0</v>
      </c>
      <c r="QJI72" s="34">
        <f>'[1]Εξωτερικά Μέλη '!QJI64</f>
        <v>0</v>
      </c>
      <c r="QJJ72" s="34">
        <f>'[1]Εξωτερικά Μέλη '!QJJ64</f>
        <v>0</v>
      </c>
      <c r="QJK72" s="34">
        <f>'[1]Εξωτερικά Μέλη '!QJK64</f>
        <v>0</v>
      </c>
      <c r="QJL72" s="34">
        <f>'[1]Εξωτερικά Μέλη '!QJL64</f>
        <v>0</v>
      </c>
      <c r="QJM72" s="34">
        <f>'[1]Εξωτερικά Μέλη '!QJM64</f>
        <v>0</v>
      </c>
      <c r="QJN72" s="34">
        <f>'[1]Εξωτερικά Μέλη '!QJN64</f>
        <v>0</v>
      </c>
      <c r="QJO72" s="34">
        <f>'[1]Εξωτερικά Μέλη '!QJO64</f>
        <v>0</v>
      </c>
      <c r="QJP72" s="34">
        <f>'[1]Εξωτερικά Μέλη '!QJP64</f>
        <v>0</v>
      </c>
      <c r="QJQ72" s="34">
        <f>'[1]Εξωτερικά Μέλη '!QJQ64</f>
        <v>0</v>
      </c>
      <c r="QJR72" s="34">
        <f>'[1]Εξωτερικά Μέλη '!QJR64</f>
        <v>0</v>
      </c>
      <c r="QJS72" s="34">
        <f>'[1]Εξωτερικά Μέλη '!QJS64</f>
        <v>0</v>
      </c>
      <c r="QJT72" s="34">
        <f>'[1]Εξωτερικά Μέλη '!QJT64</f>
        <v>0</v>
      </c>
      <c r="QJU72" s="34">
        <f>'[1]Εξωτερικά Μέλη '!QJU64</f>
        <v>0</v>
      </c>
      <c r="QJV72" s="34">
        <f>'[1]Εξωτερικά Μέλη '!QJV64</f>
        <v>0</v>
      </c>
      <c r="QJW72" s="34">
        <f>'[1]Εξωτερικά Μέλη '!QJW64</f>
        <v>0</v>
      </c>
      <c r="QJX72" s="34">
        <f>'[1]Εξωτερικά Μέλη '!QJX64</f>
        <v>0</v>
      </c>
      <c r="QJY72" s="34">
        <f>'[1]Εξωτερικά Μέλη '!QJY64</f>
        <v>0</v>
      </c>
      <c r="QJZ72" s="34">
        <f>'[1]Εξωτερικά Μέλη '!QJZ64</f>
        <v>0</v>
      </c>
      <c r="QKA72" s="34">
        <f>'[1]Εξωτερικά Μέλη '!QKA64</f>
        <v>0</v>
      </c>
      <c r="QKB72" s="34">
        <f>'[1]Εξωτερικά Μέλη '!QKB64</f>
        <v>0</v>
      </c>
      <c r="QKC72" s="34">
        <f>'[1]Εξωτερικά Μέλη '!QKC64</f>
        <v>0</v>
      </c>
      <c r="QKD72" s="34">
        <f>'[1]Εξωτερικά Μέλη '!QKD64</f>
        <v>0</v>
      </c>
      <c r="QKE72" s="34">
        <f>'[1]Εξωτερικά Μέλη '!QKE64</f>
        <v>0</v>
      </c>
      <c r="QKF72" s="34">
        <f>'[1]Εξωτερικά Μέλη '!QKF64</f>
        <v>0</v>
      </c>
      <c r="QKG72" s="34">
        <f>'[1]Εξωτερικά Μέλη '!QKG64</f>
        <v>0</v>
      </c>
      <c r="QKH72" s="34">
        <f>'[1]Εξωτερικά Μέλη '!QKH64</f>
        <v>0</v>
      </c>
      <c r="QKI72" s="34">
        <f>'[1]Εξωτερικά Μέλη '!QKI64</f>
        <v>0</v>
      </c>
      <c r="QKJ72" s="34">
        <f>'[1]Εξωτερικά Μέλη '!QKJ64</f>
        <v>0</v>
      </c>
      <c r="QKK72" s="34">
        <f>'[1]Εξωτερικά Μέλη '!QKK64</f>
        <v>0</v>
      </c>
      <c r="QKL72" s="34">
        <f>'[1]Εξωτερικά Μέλη '!QKL64</f>
        <v>0</v>
      </c>
      <c r="QKM72" s="34">
        <f>'[1]Εξωτερικά Μέλη '!QKM64</f>
        <v>0</v>
      </c>
      <c r="QKN72" s="34">
        <f>'[1]Εξωτερικά Μέλη '!QKN64</f>
        <v>0</v>
      </c>
      <c r="QKO72" s="34">
        <f>'[1]Εξωτερικά Μέλη '!QKO64</f>
        <v>0</v>
      </c>
      <c r="QKP72" s="34">
        <f>'[1]Εξωτερικά Μέλη '!QKP64</f>
        <v>0</v>
      </c>
      <c r="QKQ72" s="34">
        <f>'[1]Εξωτερικά Μέλη '!QKQ64</f>
        <v>0</v>
      </c>
      <c r="QKR72" s="34">
        <f>'[1]Εξωτερικά Μέλη '!QKR64</f>
        <v>0</v>
      </c>
      <c r="QKS72" s="34">
        <f>'[1]Εξωτερικά Μέλη '!QKS64</f>
        <v>0</v>
      </c>
      <c r="QKT72" s="34">
        <f>'[1]Εξωτερικά Μέλη '!QKT64</f>
        <v>0</v>
      </c>
      <c r="QKU72" s="34">
        <f>'[1]Εξωτερικά Μέλη '!QKU64</f>
        <v>0</v>
      </c>
      <c r="QKV72" s="34">
        <f>'[1]Εξωτερικά Μέλη '!QKV64</f>
        <v>0</v>
      </c>
      <c r="QKW72" s="34">
        <f>'[1]Εξωτερικά Μέλη '!QKW64</f>
        <v>0</v>
      </c>
      <c r="QKX72" s="34">
        <f>'[1]Εξωτερικά Μέλη '!QKX64</f>
        <v>0</v>
      </c>
      <c r="QKY72" s="34">
        <f>'[1]Εξωτερικά Μέλη '!QKY64</f>
        <v>0</v>
      </c>
      <c r="QKZ72" s="34">
        <f>'[1]Εξωτερικά Μέλη '!QKZ64</f>
        <v>0</v>
      </c>
      <c r="QLA72" s="34">
        <f>'[1]Εξωτερικά Μέλη '!QLA64</f>
        <v>0</v>
      </c>
      <c r="QLB72" s="34">
        <f>'[1]Εξωτερικά Μέλη '!QLB64</f>
        <v>0</v>
      </c>
      <c r="QLC72" s="34">
        <f>'[1]Εξωτερικά Μέλη '!QLC64</f>
        <v>0</v>
      </c>
      <c r="QLD72" s="34">
        <f>'[1]Εξωτερικά Μέλη '!QLD64</f>
        <v>0</v>
      </c>
      <c r="QLE72" s="34">
        <f>'[1]Εξωτερικά Μέλη '!QLE64</f>
        <v>0</v>
      </c>
      <c r="QLF72" s="34">
        <f>'[1]Εξωτερικά Μέλη '!QLF64</f>
        <v>0</v>
      </c>
      <c r="QLG72" s="34">
        <f>'[1]Εξωτερικά Μέλη '!QLG64</f>
        <v>0</v>
      </c>
      <c r="QLH72" s="34">
        <f>'[1]Εξωτερικά Μέλη '!QLH64</f>
        <v>0</v>
      </c>
      <c r="QLI72" s="34">
        <f>'[1]Εξωτερικά Μέλη '!QLI64</f>
        <v>0</v>
      </c>
      <c r="QLJ72" s="34">
        <f>'[1]Εξωτερικά Μέλη '!QLJ64</f>
        <v>0</v>
      </c>
      <c r="QLK72" s="34">
        <f>'[1]Εξωτερικά Μέλη '!QLK64</f>
        <v>0</v>
      </c>
      <c r="QLL72" s="34">
        <f>'[1]Εξωτερικά Μέλη '!QLL64</f>
        <v>0</v>
      </c>
      <c r="QLM72" s="34">
        <f>'[1]Εξωτερικά Μέλη '!QLM64</f>
        <v>0</v>
      </c>
      <c r="QLN72" s="34">
        <f>'[1]Εξωτερικά Μέλη '!QLN64</f>
        <v>0</v>
      </c>
      <c r="QLO72" s="34">
        <f>'[1]Εξωτερικά Μέλη '!QLO64</f>
        <v>0</v>
      </c>
      <c r="QLP72" s="34">
        <f>'[1]Εξωτερικά Μέλη '!QLP64</f>
        <v>0</v>
      </c>
      <c r="QLQ72" s="34">
        <f>'[1]Εξωτερικά Μέλη '!QLQ64</f>
        <v>0</v>
      </c>
      <c r="QLR72" s="34">
        <f>'[1]Εξωτερικά Μέλη '!QLR64</f>
        <v>0</v>
      </c>
      <c r="QLS72" s="34">
        <f>'[1]Εξωτερικά Μέλη '!QLS64</f>
        <v>0</v>
      </c>
      <c r="QLT72" s="34">
        <f>'[1]Εξωτερικά Μέλη '!QLT64</f>
        <v>0</v>
      </c>
      <c r="QLU72" s="34">
        <f>'[1]Εξωτερικά Μέλη '!QLU64</f>
        <v>0</v>
      </c>
      <c r="QLV72" s="34">
        <f>'[1]Εξωτερικά Μέλη '!QLV64</f>
        <v>0</v>
      </c>
      <c r="QLW72" s="34">
        <f>'[1]Εξωτερικά Μέλη '!QLW64</f>
        <v>0</v>
      </c>
      <c r="QLX72" s="34">
        <f>'[1]Εξωτερικά Μέλη '!QLX64</f>
        <v>0</v>
      </c>
      <c r="QLY72" s="34">
        <f>'[1]Εξωτερικά Μέλη '!QLY64</f>
        <v>0</v>
      </c>
      <c r="QLZ72" s="34">
        <f>'[1]Εξωτερικά Μέλη '!QLZ64</f>
        <v>0</v>
      </c>
      <c r="QMA72" s="34">
        <f>'[1]Εξωτερικά Μέλη '!QMA64</f>
        <v>0</v>
      </c>
      <c r="QMB72" s="34">
        <f>'[1]Εξωτερικά Μέλη '!QMB64</f>
        <v>0</v>
      </c>
      <c r="QMC72" s="34">
        <f>'[1]Εξωτερικά Μέλη '!QMC64</f>
        <v>0</v>
      </c>
      <c r="QMD72" s="34">
        <f>'[1]Εξωτερικά Μέλη '!QMD64</f>
        <v>0</v>
      </c>
      <c r="QME72" s="34">
        <f>'[1]Εξωτερικά Μέλη '!QME64</f>
        <v>0</v>
      </c>
      <c r="QMF72" s="34">
        <f>'[1]Εξωτερικά Μέλη '!QMF64</f>
        <v>0</v>
      </c>
      <c r="QMG72" s="34">
        <f>'[1]Εξωτερικά Μέλη '!QMG64</f>
        <v>0</v>
      </c>
      <c r="QMH72" s="34">
        <f>'[1]Εξωτερικά Μέλη '!QMH64</f>
        <v>0</v>
      </c>
      <c r="QMI72" s="34">
        <f>'[1]Εξωτερικά Μέλη '!QMI64</f>
        <v>0</v>
      </c>
      <c r="QMJ72" s="34">
        <f>'[1]Εξωτερικά Μέλη '!QMJ64</f>
        <v>0</v>
      </c>
      <c r="QMK72" s="34">
        <f>'[1]Εξωτερικά Μέλη '!QMK64</f>
        <v>0</v>
      </c>
      <c r="QML72" s="34">
        <f>'[1]Εξωτερικά Μέλη '!QML64</f>
        <v>0</v>
      </c>
      <c r="QMM72" s="34">
        <f>'[1]Εξωτερικά Μέλη '!QMM64</f>
        <v>0</v>
      </c>
      <c r="QMN72" s="34">
        <f>'[1]Εξωτερικά Μέλη '!QMN64</f>
        <v>0</v>
      </c>
      <c r="QMO72" s="34">
        <f>'[1]Εξωτερικά Μέλη '!QMO64</f>
        <v>0</v>
      </c>
      <c r="QMP72" s="34">
        <f>'[1]Εξωτερικά Μέλη '!QMP64</f>
        <v>0</v>
      </c>
      <c r="QMQ72" s="34">
        <f>'[1]Εξωτερικά Μέλη '!QMQ64</f>
        <v>0</v>
      </c>
      <c r="QMR72" s="34">
        <f>'[1]Εξωτερικά Μέλη '!QMR64</f>
        <v>0</v>
      </c>
      <c r="QMS72" s="34">
        <f>'[1]Εξωτερικά Μέλη '!QMS64</f>
        <v>0</v>
      </c>
      <c r="QMT72" s="34">
        <f>'[1]Εξωτερικά Μέλη '!QMT64</f>
        <v>0</v>
      </c>
      <c r="QMU72" s="34">
        <f>'[1]Εξωτερικά Μέλη '!QMU64</f>
        <v>0</v>
      </c>
      <c r="QMV72" s="34">
        <f>'[1]Εξωτερικά Μέλη '!QMV64</f>
        <v>0</v>
      </c>
      <c r="QMW72" s="34">
        <f>'[1]Εξωτερικά Μέλη '!QMW64</f>
        <v>0</v>
      </c>
      <c r="QMX72" s="34">
        <f>'[1]Εξωτερικά Μέλη '!QMX64</f>
        <v>0</v>
      </c>
      <c r="QMY72" s="34">
        <f>'[1]Εξωτερικά Μέλη '!QMY64</f>
        <v>0</v>
      </c>
      <c r="QMZ72" s="34">
        <f>'[1]Εξωτερικά Μέλη '!QMZ64</f>
        <v>0</v>
      </c>
      <c r="QNA72" s="34">
        <f>'[1]Εξωτερικά Μέλη '!QNA64</f>
        <v>0</v>
      </c>
      <c r="QNB72" s="34">
        <f>'[1]Εξωτερικά Μέλη '!QNB64</f>
        <v>0</v>
      </c>
      <c r="QNC72" s="34">
        <f>'[1]Εξωτερικά Μέλη '!QNC64</f>
        <v>0</v>
      </c>
      <c r="QND72" s="34">
        <f>'[1]Εξωτερικά Μέλη '!QND64</f>
        <v>0</v>
      </c>
      <c r="QNE72" s="34">
        <f>'[1]Εξωτερικά Μέλη '!QNE64</f>
        <v>0</v>
      </c>
      <c r="QNF72" s="34">
        <f>'[1]Εξωτερικά Μέλη '!QNF64</f>
        <v>0</v>
      </c>
      <c r="QNG72" s="34">
        <f>'[1]Εξωτερικά Μέλη '!QNG64</f>
        <v>0</v>
      </c>
      <c r="QNH72" s="34">
        <f>'[1]Εξωτερικά Μέλη '!QNH64</f>
        <v>0</v>
      </c>
      <c r="QNI72" s="34">
        <f>'[1]Εξωτερικά Μέλη '!QNI64</f>
        <v>0</v>
      </c>
      <c r="QNJ72" s="34">
        <f>'[1]Εξωτερικά Μέλη '!QNJ64</f>
        <v>0</v>
      </c>
      <c r="QNK72" s="34">
        <f>'[1]Εξωτερικά Μέλη '!QNK64</f>
        <v>0</v>
      </c>
      <c r="QNL72" s="34">
        <f>'[1]Εξωτερικά Μέλη '!QNL64</f>
        <v>0</v>
      </c>
      <c r="QNM72" s="34">
        <f>'[1]Εξωτερικά Μέλη '!QNM64</f>
        <v>0</v>
      </c>
      <c r="QNN72" s="34">
        <f>'[1]Εξωτερικά Μέλη '!QNN64</f>
        <v>0</v>
      </c>
      <c r="QNO72" s="34">
        <f>'[1]Εξωτερικά Μέλη '!QNO64</f>
        <v>0</v>
      </c>
      <c r="QNP72" s="34">
        <f>'[1]Εξωτερικά Μέλη '!QNP64</f>
        <v>0</v>
      </c>
      <c r="QNQ72" s="34">
        <f>'[1]Εξωτερικά Μέλη '!QNQ64</f>
        <v>0</v>
      </c>
      <c r="QNR72" s="34">
        <f>'[1]Εξωτερικά Μέλη '!QNR64</f>
        <v>0</v>
      </c>
      <c r="QNS72" s="34">
        <f>'[1]Εξωτερικά Μέλη '!QNS64</f>
        <v>0</v>
      </c>
      <c r="QNT72" s="34">
        <f>'[1]Εξωτερικά Μέλη '!QNT64</f>
        <v>0</v>
      </c>
      <c r="QNU72" s="34">
        <f>'[1]Εξωτερικά Μέλη '!QNU64</f>
        <v>0</v>
      </c>
      <c r="QNV72" s="34">
        <f>'[1]Εξωτερικά Μέλη '!QNV64</f>
        <v>0</v>
      </c>
      <c r="QNW72" s="34">
        <f>'[1]Εξωτερικά Μέλη '!QNW64</f>
        <v>0</v>
      </c>
      <c r="QNX72" s="34">
        <f>'[1]Εξωτερικά Μέλη '!QNX64</f>
        <v>0</v>
      </c>
      <c r="QNY72" s="34">
        <f>'[1]Εξωτερικά Μέλη '!QNY64</f>
        <v>0</v>
      </c>
      <c r="QNZ72" s="34">
        <f>'[1]Εξωτερικά Μέλη '!QNZ64</f>
        <v>0</v>
      </c>
      <c r="QOA72" s="34">
        <f>'[1]Εξωτερικά Μέλη '!QOA64</f>
        <v>0</v>
      </c>
      <c r="QOB72" s="34">
        <f>'[1]Εξωτερικά Μέλη '!QOB64</f>
        <v>0</v>
      </c>
      <c r="QOC72" s="34">
        <f>'[1]Εξωτερικά Μέλη '!QOC64</f>
        <v>0</v>
      </c>
      <c r="QOD72" s="34">
        <f>'[1]Εξωτερικά Μέλη '!QOD64</f>
        <v>0</v>
      </c>
      <c r="QOE72" s="34">
        <f>'[1]Εξωτερικά Μέλη '!QOE64</f>
        <v>0</v>
      </c>
      <c r="QOF72" s="34">
        <f>'[1]Εξωτερικά Μέλη '!QOF64</f>
        <v>0</v>
      </c>
      <c r="QOG72" s="34">
        <f>'[1]Εξωτερικά Μέλη '!QOG64</f>
        <v>0</v>
      </c>
      <c r="QOH72" s="34">
        <f>'[1]Εξωτερικά Μέλη '!QOH64</f>
        <v>0</v>
      </c>
      <c r="QOI72" s="34">
        <f>'[1]Εξωτερικά Μέλη '!QOI64</f>
        <v>0</v>
      </c>
      <c r="QOJ72" s="34">
        <f>'[1]Εξωτερικά Μέλη '!QOJ64</f>
        <v>0</v>
      </c>
      <c r="QOK72" s="34">
        <f>'[1]Εξωτερικά Μέλη '!QOK64</f>
        <v>0</v>
      </c>
      <c r="QOL72" s="34">
        <f>'[1]Εξωτερικά Μέλη '!QOL64</f>
        <v>0</v>
      </c>
      <c r="QOM72" s="34">
        <f>'[1]Εξωτερικά Μέλη '!QOM64</f>
        <v>0</v>
      </c>
      <c r="QON72" s="34">
        <f>'[1]Εξωτερικά Μέλη '!QON64</f>
        <v>0</v>
      </c>
      <c r="QOO72" s="34">
        <f>'[1]Εξωτερικά Μέλη '!QOO64</f>
        <v>0</v>
      </c>
      <c r="QOP72" s="34">
        <f>'[1]Εξωτερικά Μέλη '!QOP64</f>
        <v>0</v>
      </c>
      <c r="QOQ72" s="34">
        <f>'[1]Εξωτερικά Μέλη '!QOQ64</f>
        <v>0</v>
      </c>
      <c r="QOR72" s="34">
        <f>'[1]Εξωτερικά Μέλη '!QOR64</f>
        <v>0</v>
      </c>
      <c r="QOS72" s="34">
        <f>'[1]Εξωτερικά Μέλη '!QOS64</f>
        <v>0</v>
      </c>
      <c r="QOT72" s="34">
        <f>'[1]Εξωτερικά Μέλη '!QOT64</f>
        <v>0</v>
      </c>
      <c r="QOU72" s="34">
        <f>'[1]Εξωτερικά Μέλη '!QOU64</f>
        <v>0</v>
      </c>
      <c r="QOV72" s="34">
        <f>'[1]Εξωτερικά Μέλη '!QOV64</f>
        <v>0</v>
      </c>
      <c r="QOW72" s="34">
        <f>'[1]Εξωτερικά Μέλη '!QOW64</f>
        <v>0</v>
      </c>
      <c r="QOX72" s="34">
        <f>'[1]Εξωτερικά Μέλη '!QOX64</f>
        <v>0</v>
      </c>
      <c r="QOY72" s="34">
        <f>'[1]Εξωτερικά Μέλη '!QOY64</f>
        <v>0</v>
      </c>
      <c r="QOZ72" s="34">
        <f>'[1]Εξωτερικά Μέλη '!QOZ64</f>
        <v>0</v>
      </c>
      <c r="QPA72" s="34">
        <f>'[1]Εξωτερικά Μέλη '!QPA64</f>
        <v>0</v>
      </c>
      <c r="QPB72" s="34">
        <f>'[1]Εξωτερικά Μέλη '!QPB64</f>
        <v>0</v>
      </c>
      <c r="QPC72" s="34">
        <f>'[1]Εξωτερικά Μέλη '!QPC64</f>
        <v>0</v>
      </c>
      <c r="QPD72" s="34">
        <f>'[1]Εξωτερικά Μέλη '!QPD64</f>
        <v>0</v>
      </c>
      <c r="QPE72" s="34">
        <f>'[1]Εξωτερικά Μέλη '!QPE64</f>
        <v>0</v>
      </c>
      <c r="QPF72" s="34">
        <f>'[1]Εξωτερικά Μέλη '!QPF64</f>
        <v>0</v>
      </c>
      <c r="QPG72" s="34">
        <f>'[1]Εξωτερικά Μέλη '!QPG64</f>
        <v>0</v>
      </c>
      <c r="QPH72" s="34">
        <f>'[1]Εξωτερικά Μέλη '!QPH64</f>
        <v>0</v>
      </c>
      <c r="QPI72" s="34">
        <f>'[1]Εξωτερικά Μέλη '!QPI64</f>
        <v>0</v>
      </c>
      <c r="QPJ72" s="34">
        <f>'[1]Εξωτερικά Μέλη '!QPJ64</f>
        <v>0</v>
      </c>
      <c r="QPK72" s="34">
        <f>'[1]Εξωτερικά Μέλη '!QPK64</f>
        <v>0</v>
      </c>
      <c r="QPL72" s="34">
        <f>'[1]Εξωτερικά Μέλη '!QPL64</f>
        <v>0</v>
      </c>
      <c r="QPM72" s="34">
        <f>'[1]Εξωτερικά Μέλη '!QPM64</f>
        <v>0</v>
      </c>
      <c r="QPN72" s="34">
        <f>'[1]Εξωτερικά Μέλη '!QPN64</f>
        <v>0</v>
      </c>
      <c r="QPO72" s="34">
        <f>'[1]Εξωτερικά Μέλη '!QPO64</f>
        <v>0</v>
      </c>
      <c r="QPP72" s="34">
        <f>'[1]Εξωτερικά Μέλη '!QPP64</f>
        <v>0</v>
      </c>
      <c r="QPQ72" s="34">
        <f>'[1]Εξωτερικά Μέλη '!QPQ64</f>
        <v>0</v>
      </c>
      <c r="QPR72" s="34">
        <f>'[1]Εξωτερικά Μέλη '!QPR64</f>
        <v>0</v>
      </c>
      <c r="QPS72" s="34">
        <f>'[1]Εξωτερικά Μέλη '!QPS64</f>
        <v>0</v>
      </c>
      <c r="QPT72" s="34">
        <f>'[1]Εξωτερικά Μέλη '!QPT64</f>
        <v>0</v>
      </c>
      <c r="QPU72" s="34">
        <f>'[1]Εξωτερικά Μέλη '!QPU64</f>
        <v>0</v>
      </c>
      <c r="QPV72" s="34">
        <f>'[1]Εξωτερικά Μέλη '!QPV64</f>
        <v>0</v>
      </c>
      <c r="QPW72" s="34">
        <f>'[1]Εξωτερικά Μέλη '!QPW64</f>
        <v>0</v>
      </c>
      <c r="QPX72" s="34">
        <f>'[1]Εξωτερικά Μέλη '!QPX64</f>
        <v>0</v>
      </c>
      <c r="QPY72" s="34">
        <f>'[1]Εξωτερικά Μέλη '!QPY64</f>
        <v>0</v>
      </c>
      <c r="QPZ72" s="34">
        <f>'[1]Εξωτερικά Μέλη '!QPZ64</f>
        <v>0</v>
      </c>
      <c r="QQA72" s="34">
        <f>'[1]Εξωτερικά Μέλη '!QQA64</f>
        <v>0</v>
      </c>
      <c r="QQB72" s="34">
        <f>'[1]Εξωτερικά Μέλη '!QQB64</f>
        <v>0</v>
      </c>
      <c r="QQC72" s="34">
        <f>'[1]Εξωτερικά Μέλη '!QQC64</f>
        <v>0</v>
      </c>
      <c r="QQD72" s="34">
        <f>'[1]Εξωτερικά Μέλη '!QQD64</f>
        <v>0</v>
      </c>
      <c r="QQE72" s="34">
        <f>'[1]Εξωτερικά Μέλη '!QQE64</f>
        <v>0</v>
      </c>
      <c r="QQF72" s="34">
        <f>'[1]Εξωτερικά Μέλη '!QQF64</f>
        <v>0</v>
      </c>
      <c r="QQG72" s="34">
        <f>'[1]Εξωτερικά Μέλη '!QQG64</f>
        <v>0</v>
      </c>
      <c r="QQH72" s="34">
        <f>'[1]Εξωτερικά Μέλη '!QQH64</f>
        <v>0</v>
      </c>
      <c r="QQI72" s="34">
        <f>'[1]Εξωτερικά Μέλη '!QQI64</f>
        <v>0</v>
      </c>
      <c r="QQJ72" s="34">
        <f>'[1]Εξωτερικά Μέλη '!QQJ64</f>
        <v>0</v>
      </c>
      <c r="QQK72" s="34">
        <f>'[1]Εξωτερικά Μέλη '!QQK64</f>
        <v>0</v>
      </c>
      <c r="QQL72" s="34">
        <f>'[1]Εξωτερικά Μέλη '!QQL64</f>
        <v>0</v>
      </c>
      <c r="QQM72" s="34">
        <f>'[1]Εξωτερικά Μέλη '!QQM64</f>
        <v>0</v>
      </c>
      <c r="QQN72" s="34">
        <f>'[1]Εξωτερικά Μέλη '!QQN64</f>
        <v>0</v>
      </c>
      <c r="QQO72" s="34">
        <f>'[1]Εξωτερικά Μέλη '!QQO64</f>
        <v>0</v>
      </c>
      <c r="QQP72" s="34">
        <f>'[1]Εξωτερικά Μέλη '!QQP64</f>
        <v>0</v>
      </c>
      <c r="QQQ72" s="34">
        <f>'[1]Εξωτερικά Μέλη '!QQQ64</f>
        <v>0</v>
      </c>
      <c r="QQR72" s="34">
        <f>'[1]Εξωτερικά Μέλη '!QQR64</f>
        <v>0</v>
      </c>
      <c r="QQS72" s="34">
        <f>'[1]Εξωτερικά Μέλη '!QQS64</f>
        <v>0</v>
      </c>
      <c r="QQT72" s="34">
        <f>'[1]Εξωτερικά Μέλη '!QQT64</f>
        <v>0</v>
      </c>
      <c r="QQU72" s="34">
        <f>'[1]Εξωτερικά Μέλη '!QQU64</f>
        <v>0</v>
      </c>
      <c r="QQV72" s="34">
        <f>'[1]Εξωτερικά Μέλη '!QQV64</f>
        <v>0</v>
      </c>
      <c r="QQW72" s="34">
        <f>'[1]Εξωτερικά Μέλη '!QQW64</f>
        <v>0</v>
      </c>
      <c r="QQX72" s="34">
        <f>'[1]Εξωτερικά Μέλη '!QQX64</f>
        <v>0</v>
      </c>
      <c r="QQY72" s="34">
        <f>'[1]Εξωτερικά Μέλη '!QQY64</f>
        <v>0</v>
      </c>
      <c r="QQZ72" s="34">
        <f>'[1]Εξωτερικά Μέλη '!QQZ64</f>
        <v>0</v>
      </c>
      <c r="QRA72" s="34">
        <f>'[1]Εξωτερικά Μέλη '!QRA64</f>
        <v>0</v>
      </c>
      <c r="QRB72" s="34">
        <f>'[1]Εξωτερικά Μέλη '!QRB64</f>
        <v>0</v>
      </c>
      <c r="QRC72" s="34">
        <f>'[1]Εξωτερικά Μέλη '!QRC64</f>
        <v>0</v>
      </c>
      <c r="QRD72" s="34">
        <f>'[1]Εξωτερικά Μέλη '!QRD64</f>
        <v>0</v>
      </c>
      <c r="QRE72" s="34">
        <f>'[1]Εξωτερικά Μέλη '!QRE64</f>
        <v>0</v>
      </c>
      <c r="QRF72" s="34">
        <f>'[1]Εξωτερικά Μέλη '!QRF64</f>
        <v>0</v>
      </c>
      <c r="QRG72" s="34">
        <f>'[1]Εξωτερικά Μέλη '!QRG64</f>
        <v>0</v>
      </c>
      <c r="QRH72" s="34">
        <f>'[1]Εξωτερικά Μέλη '!QRH64</f>
        <v>0</v>
      </c>
      <c r="QRI72" s="34">
        <f>'[1]Εξωτερικά Μέλη '!QRI64</f>
        <v>0</v>
      </c>
      <c r="QRJ72" s="34">
        <f>'[1]Εξωτερικά Μέλη '!QRJ64</f>
        <v>0</v>
      </c>
      <c r="QRK72" s="34">
        <f>'[1]Εξωτερικά Μέλη '!QRK64</f>
        <v>0</v>
      </c>
      <c r="QRL72" s="34">
        <f>'[1]Εξωτερικά Μέλη '!QRL64</f>
        <v>0</v>
      </c>
      <c r="QRM72" s="34">
        <f>'[1]Εξωτερικά Μέλη '!QRM64</f>
        <v>0</v>
      </c>
      <c r="QRN72" s="34">
        <f>'[1]Εξωτερικά Μέλη '!QRN64</f>
        <v>0</v>
      </c>
      <c r="QRO72" s="34">
        <f>'[1]Εξωτερικά Μέλη '!QRO64</f>
        <v>0</v>
      </c>
      <c r="QRP72" s="34">
        <f>'[1]Εξωτερικά Μέλη '!QRP64</f>
        <v>0</v>
      </c>
      <c r="QRQ72" s="34">
        <f>'[1]Εξωτερικά Μέλη '!QRQ64</f>
        <v>0</v>
      </c>
      <c r="QRR72" s="34">
        <f>'[1]Εξωτερικά Μέλη '!QRR64</f>
        <v>0</v>
      </c>
      <c r="QRS72" s="34">
        <f>'[1]Εξωτερικά Μέλη '!QRS64</f>
        <v>0</v>
      </c>
      <c r="QRT72" s="34">
        <f>'[1]Εξωτερικά Μέλη '!QRT64</f>
        <v>0</v>
      </c>
      <c r="QRU72" s="34">
        <f>'[1]Εξωτερικά Μέλη '!QRU64</f>
        <v>0</v>
      </c>
      <c r="QRV72" s="34">
        <f>'[1]Εξωτερικά Μέλη '!QRV64</f>
        <v>0</v>
      </c>
      <c r="QRW72" s="34">
        <f>'[1]Εξωτερικά Μέλη '!QRW64</f>
        <v>0</v>
      </c>
      <c r="QRX72" s="34">
        <f>'[1]Εξωτερικά Μέλη '!QRX64</f>
        <v>0</v>
      </c>
      <c r="QRY72" s="34">
        <f>'[1]Εξωτερικά Μέλη '!QRY64</f>
        <v>0</v>
      </c>
      <c r="QRZ72" s="34">
        <f>'[1]Εξωτερικά Μέλη '!QRZ64</f>
        <v>0</v>
      </c>
      <c r="QSA72" s="34">
        <f>'[1]Εξωτερικά Μέλη '!QSA64</f>
        <v>0</v>
      </c>
      <c r="QSB72" s="34">
        <f>'[1]Εξωτερικά Μέλη '!QSB64</f>
        <v>0</v>
      </c>
      <c r="QSC72" s="34">
        <f>'[1]Εξωτερικά Μέλη '!QSC64</f>
        <v>0</v>
      </c>
      <c r="QSD72" s="34">
        <f>'[1]Εξωτερικά Μέλη '!QSD64</f>
        <v>0</v>
      </c>
      <c r="QSE72" s="34">
        <f>'[1]Εξωτερικά Μέλη '!QSE64</f>
        <v>0</v>
      </c>
      <c r="QSF72" s="34">
        <f>'[1]Εξωτερικά Μέλη '!QSF64</f>
        <v>0</v>
      </c>
      <c r="QSG72" s="34">
        <f>'[1]Εξωτερικά Μέλη '!QSG64</f>
        <v>0</v>
      </c>
      <c r="QSH72" s="34">
        <f>'[1]Εξωτερικά Μέλη '!QSH64</f>
        <v>0</v>
      </c>
      <c r="QSI72" s="34">
        <f>'[1]Εξωτερικά Μέλη '!QSI64</f>
        <v>0</v>
      </c>
      <c r="QSJ72" s="34">
        <f>'[1]Εξωτερικά Μέλη '!QSJ64</f>
        <v>0</v>
      </c>
      <c r="QSK72" s="34">
        <f>'[1]Εξωτερικά Μέλη '!QSK64</f>
        <v>0</v>
      </c>
      <c r="QSL72" s="34">
        <f>'[1]Εξωτερικά Μέλη '!QSL64</f>
        <v>0</v>
      </c>
      <c r="QSM72" s="34">
        <f>'[1]Εξωτερικά Μέλη '!QSM64</f>
        <v>0</v>
      </c>
      <c r="QSN72" s="34">
        <f>'[1]Εξωτερικά Μέλη '!QSN64</f>
        <v>0</v>
      </c>
      <c r="QSO72" s="34">
        <f>'[1]Εξωτερικά Μέλη '!QSO64</f>
        <v>0</v>
      </c>
      <c r="QSP72" s="34">
        <f>'[1]Εξωτερικά Μέλη '!QSP64</f>
        <v>0</v>
      </c>
      <c r="QSQ72" s="34">
        <f>'[1]Εξωτερικά Μέλη '!QSQ64</f>
        <v>0</v>
      </c>
      <c r="QSR72" s="34">
        <f>'[1]Εξωτερικά Μέλη '!QSR64</f>
        <v>0</v>
      </c>
      <c r="QSS72" s="34">
        <f>'[1]Εξωτερικά Μέλη '!QSS64</f>
        <v>0</v>
      </c>
      <c r="QST72" s="34">
        <f>'[1]Εξωτερικά Μέλη '!QST64</f>
        <v>0</v>
      </c>
      <c r="QSU72" s="34">
        <f>'[1]Εξωτερικά Μέλη '!QSU64</f>
        <v>0</v>
      </c>
      <c r="QSV72" s="34">
        <f>'[1]Εξωτερικά Μέλη '!QSV64</f>
        <v>0</v>
      </c>
      <c r="QSW72" s="34">
        <f>'[1]Εξωτερικά Μέλη '!QSW64</f>
        <v>0</v>
      </c>
      <c r="QSX72" s="34">
        <f>'[1]Εξωτερικά Μέλη '!QSX64</f>
        <v>0</v>
      </c>
      <c r="QSY72" s="34">
        <f>'[1]Εξωτερικά Μέλη '!QSY64</f>
        <v>0</v>
      </c>
      <c r="QSZ72" s="34">
        <f>'[1]Εξωτερικά Μέλη '!QSZ64</f>
        <v>0</v>
      </c>
      <c r="QTA72" s="34">
        <f>'[1]Εξωτερικά Μέλη '!QTA64</f>
        <v>0</v>
      </c>
      <c r="QTB72" s="34">
        <f>'[1]Εξωτερικά Μέλη '!QTB64</f>
        <v>0</v>
      </c>
      <c r="QTC72" s="34">
        <f>'[1]Εξωτερικά Μέλη '!QTC64</f>
        <v>0</v>
      </c>
      <c r="QTD72" s="34">
        <f>'[1]Εξωτερικά Μέλη '!QTD64</f>
        <v>0</v>
      </c>
      <c r="QTE72" s="34">
        <f>'[1]Εξωτερικά Μέλη '!QTE64</f>
        <v>0</v>
      </c>
      <c r="QTF72" s="34">
        <f>'[1]Εξωτερικά Μέλη '!QTF64</f>
        <v>0</v>
      </c>
      <c r="QTG72" s="34">
        <f>'[1]Εξωτερικά Μέλη '!QTG64</f>
        <v>0</v>
      </c>
      <c r="QTH72" s="34">
        <f>'[1]Εξωτερικά Μέλη '!QTH64</f>
        <v>0</v>
      </c>
      <c r="QTI72" s="34">
        <f>'[1]Εξωτερικά Μέλη '!QTI64</f>
        <v>0</v>
      </c>
      <c r="QTJ72" s="34">
        <f>'[1]Εξωτερικά Μέλη '!QTJ64</f>
        <v>0</v>
      </c>
      <c r="QTK72" s="34">
        <f>'[1]Εξωτερικά Μέλη '!QTK64</f>
        <v>0</v>
      </c>
      <c r="QTL72" s="34">
        <f>'[1]Εξωτερικά Μέλη '!QTL64</f>
        <v>0</v>
      </c>
      <c r="QTM72" s="34">
        <f>'[1]Εξωτερικά Μέλη '!QTM64</f>
        <v>0</v>
      </c>
      <c r="QTN72" s="34">
        <f>'[1]Εξωτερικά Μέλη '!QTN64</f>
        <v>0</v>
      </c>
      <c r="QTO72" s="34">
        <f>'[1]Εξωτερικά Μέλη '!QTO64</f>
        <v>0</v>
      </c>
      <c r="QTP72" s="34">
        <f>'[1]Εξωτερικά Μέλη '!QTP64</f>
        <v>0</v>
      </c>
      <c r="QTQ72" s="34">
        <f>'[1]Εξωτερικά Μέλη '!QTQ64</f>
        <v>0</v>
      </c>
      <c r="QTR72" s="34">
        <f>'[1]Εξωτερικά Μέλη '!QTR64</f>
        <v>0</v>
      </c>
      <c r="QTS72" s="34">
        <f>'[1]Εξωτερικά Μέλη '!QTS64</f>
        <v>0</v>
      </c>
      <c r="QTT72" s="34">
        <f>'[1]Εξωτερικά Μέλη '!QTT64</f>
        <v>0</v>
      </c>
      <c r="QTU72" s="34">
        <f>'[1]Εξωτερικά Μέλη '!QTU64</f>
        <v>0</v>
      </c>
      <c r="QTV72" s="34">
        <f>'[1]Εξωτερικά Μέλη '!QTV64</f>
        <v>0</v>
      </c>
      <c r="QTW72" s="34">
        <f>'[1]Εξωτερικά Μέλη '!QTW64</f>
        <v>0</v>
      </c>
      <c r="QTX72" s="34">
        <f>'[1]Εξωτερικά Μέλη '!QTX64</f>
        <v>0</v>
      </c>
      <c r="QTY72" s="34">
        <f>'[1]Εξωτερικά Μέλη '!QTY64</f>
        <v>0</v>
      </c>
      <c r="QTZ72" s="34">
        <f>'[1]Εξωτερικά Μέλη '!QTZ64</f>
        <v>0</v>
      </c>
      <c r="QUA72" s="34">
        <f>'[1]Εξωτερικά Μέλη '!QUA64</f>
        <v>0</v>
      </c>
      <c r="QUB72" s="34">
        <f>'[1]Εξωτερικά Μέλη '!QUB64</f>
        <v>0</v>
      </c>
      <c r="QUC72" s="34">
        <f>'[1]Εξωτερικά Μέλη '!QUC64</f>
        <v>0</v>
      </c>
      <c r="QUD72" s="34">
        <f>'[1]Εξωτερικά Μέλη '!QUD64</f>
        <v>0</v>
      </c>
      <c r="QUE72" s="34">
        <f>'[1]Εξωτερικά Μέλη '!QUE64</f>
        <v>0</v>
      </c>
      <c r="QUF72" s="34">
        <f>'[1]Εξωτερικά Μέλη '!QUF64</f>
        <v>0</v>
      </c>
      <c r="QUG72" s="34">
        <f>'[1]Εξωτερικά Μέλη '!QUG64</f>
        <v>0</v>
      </c>
      <c r="QUH72" s="34">
        <f>'[1]Εξωτερικά Μέλη '!QUH64</f>
        <v>0</v>
      </c>
      <c r="QUI72" s="34">
        <f>'[1]Εξωτερικά Μέλη '!QUI64</f>
        <v>0</v>
      </c>
      <c r="QUJ72" s="34">
        <f>'[1]Εξωτερικά Μέλη '!QUJ64</f>
        <v>0</v>
      </c>
      <c r="QUK72" s="34">
        <f>'[1]Εξωτερικά Μέλη '!QUK64</f>
        <v>0</v>
      </c>
      <c r="QUL72" s="34">
        <f>'[1]Εξωτερικά Μέλη '!QUL64</f>
        <v>0</v>
      </c>
      <c r="QUM72" s="34">
        <f>'[1]Εξωτερικά Μέλη '!QUM64</f>
        <v>0</v>
      </c>
      <c r="QUN72" s="34">
        <f>'[1]Εξωτερικά Μέλη '!QUN64</f>
        <v>0</v>
      </c>
      <c r="QUO72" s="34">
        <f>'[1]Εξωτερικά Μέλη '!QUO64</f>
        <v>0</v>
      </c>
      <c r="QUP72" s="34">
        <f>'[1]Εξωτερικά Μέλη '!QUP64</f>
        <v>0</v>
      </c>
      <c r="QUQ72" s="34">
        <f>'[1]Εξωτερικά Μέλη '!QUQ64</f>
        <v>0</v>
      </c>
      <c r="QUR72" s="34">
        <f>'[1]Εξωτερικά Μέλη '!QUR64</f>
        <v>0</v>
      </c>
      <c r="QUS72" s="34">
        <f>'[1]Εξωτερικά Μέλη '!QUS64</f>
        <v>0</v>
      </c>
      <c r="QUT72" s="34">
        <f>'[1]Εξωτερικά Μέλη '!QUT64</f>
        <v>0</v>
      </c>
      <c r="QUU72" s="34">
        <f>'[1]Εξωτερικά Μέλη '!QUU64</f>
        <v>0</v>
      </c>
      <c r="QUV72" s="34">
        <f>'[1]Εξωτερικά Μέλη '!QUV64</f>
        <v>0</v>
      </c>
      <c r="QUW72" s="34">
        <f>'[1]Εξωτερικά Μέλη '!QUW64</f>
        <v>0</v>
      </c>
      <c r="QUX72" s="34">
        <f>'[1]Εξωτερικά Μέλη '!QUX64</f>
        <v>0</v>
      </c>
      <c r="QUY72" s="34">
        <f>'[1]Εξωτερικά Μέλη '!QUY64</f>
        <v>0</v>
      </c>
      <c r="QUZ72" s="34">
        <f>'[1]Εξωτερικά Μέλη '!QUZ64</f>
        <v>0</v>
      </c>
      <c r="QVA72" s="34">
        <f>'[1]Εξωτερικά Μέλη '!QVA64</f>
        <v>0</v>
      </c>
      <c r="QVB72" s="34">
        <f>'[1]Εξωτερικά Μέλη '!QVB64</f>
        <v>0</v>
      </c>
      <c r="QVC72" s="34">
        <f>'[1]Εξωτερικά Μέλη '!QVC64</f>
        <v>0</v>
      </c>
      <c r="QVD72" s="34">
        <f>'[1]Εξωτερικά Μέλη '!QVD64</f>
        <v>0</v>
      </c>
      <c r="QVE72" s="34">
        <f>'[1]Εξωτερικά Μέλη '!QVE64</f>
        <v>0</v>
      </c>
      <c r="QVF72" s="34">
        <f>'[1]Εξωτερικά Μέλη '!QVF64</f>
        <v>0</v>
      </c>
      <c r="QVG72" s="34">
        <f>'[1]Εξωτερικά Μέλη '!QVG64</f>
        <v>0</v>
      </c>
      <c r="QVH72" s="34">
        <f>'[1]Εξωτερικά Μέλη '!QVH64</f>
        <v>0</v>
      </c>
      <c r="QVI72" s="34">
        <f>'[1]Εξωτερικά Μέλη '!QVI64</f>
        <v>0</v>
      </c>
      <c r="QVJ72" s="34">
        <f>'[1]Εξωτερικά Μέλη '!QVJ64</f>
        <v>0</v>
      </c>
      <c r="QVK72" s="34">
        <f>'[1]Εξωτερικά Μέλη '!QVK64</f>
        <v>0</v>
      </c>
      <c r="QVL72" s="34">
        <f>'[1]Εξωτερικά Μέλη '!QVL64</f>
        <v>0</v>
      </c>
      <c r="QVM72" s="34">
        <f>'[1]Εξωτερικά Μέλη '!QVM64</f>
        <v>0</v>
      </c>
      <c r="QVN72" s="34">
        <f>'[1]Εξωτερικά Μέλη '!QVN64</f>
        <v>0</v>
      </c>
      <c r="QVO72" s="34">
        <f>'[1]Εξωτερικά Μέλη '!QVO64</f>
        <v>0</v>
      </c>
      <c r="QVP72" s="34">
        <f>'[1]Εξωτερικά Μέλη '!QVP64</f>
        <v>0</v>
      </c>
      <c r="QVQ72" s="34">
        <f>'[1]Εξωτερικά Μέλη '!QVQ64</f>
        <v>0</v>
      </c>
      <c r="QVR72" s="34">
        <f>'[1]Εξωτερικά Μέλη '!QVR64</f>
        <v>0</v>
      </c>
      <c r="QVS72" s="34">
        <f>'[1]Εξωτερικά Μέλη '!QVS64</f>
        <v>0</v>
      </c>
      <c r="QVT72" s="34">
        <f>'[1]Εξωτερικά Μέλη '!QVT64</f>
        <v>0</v>
      </c>
      <c r="QVU72" s="34">
        <f>'[1]Εξωτερικά Μέλη '!QVU64</f>
        <v>0</v>
      </c>
      <c r="QVV72" s="34">
        <f>'[1]Εξωτερικά Μέλη '!QVV64</f>
        <v>0</v>
      </c>
      <c r="QVW72" s="34">
        <f>'[1]Εξωτερικά Μέλη '!QVW64</f>
        <v>0</v>
      </c>
      <c r="QVX72" s="34">
        <f>'[1]Εξωτερικά Μέλη '!QVX64</f>
        <v>0</v>
      </c>
      <c r="QVY72" s="34">
        <f>'[1]Εξωτερικά Μέλη '!QVY64</f>
        <v>0</v>
      </c>
      <c r="QVZ72" s="34">
        <f>'[1]Εξωτερικά Μέλη '!QVZ64</f>
        <v>0</v>
      </c>
      <c r="QWA72" s="34">
        <f>'[1]Εξωτερικά Μέλη '!QWA64</f>
        <v>0</v>
      </c>
      <c r="QWB72" s="34">
        <f>'[1]Εξωτερικά Μέλη '!QWB64</f>
        <v>0</v>
      </c>
      <c r="QWC72" s="34">
        <f>'[1]Εξωτερικά Μέλη '!QWC64</f>
        <v>0</v>
      </c>
      <c r="QWD72" s="34">
        <f>'[1]Εξωτερικά Μέλη '!QWD64</f>
        <v>0</v>
      </c>
      <c r="QWE72" s="34">
        <f>'[1]Εξωτερικά Μέλη '!QWE64</f>
        <v>0</v>
      </c>
      <c r="QWF72" s="34">
        <f>'[1]Εξωτερικά Μέλη '!QWF64</f>
        <v>0</v>
      </c>
      <c r="QWG72" s="34">
        <f>'[1]Εξωτερικά Μέλη '!QWG64</f>
        <v>0</v>
      </c>
      <c r="QWH72" s="34">
        <f>'[1]Εξωτερικά Μέλη '!QWH64</f>
        <v>0</v>
      </c>
      <c r="QWI72" s="34">
        <f>'[1]Εξωτερικά Μέλη '!QWI64</f>
        <v>0</v>
      </c>
      <c r="QWJ72" s="34">
        <f>'[1]Εξωτερικά Μέλη '!QWJ64</f>
        <v>0</v>
      </c>
      <c r="QWK72" s="34">
        <f>'[1]Εξωτερικά Μέλη '!QWK64</f>
        <v>0</v>
      </c>
      <c r="QWL72" s="34">
        <f>'[1]Εξωτερικά Μέλη '!QWL64</f>
        <v>0</v>
      </c>
      <c r="QWM72" s="34">
        <f>'[1]Εξωτερικά Μέλη '!QWM64</f>
        <v>0</v>
      </c>
      <c r="QWN72" s="34">
        <f>'[1]Εξωτερικά Μέλη '!QWN64</f>
        <v>0</v>
      </c>
      <c r="QWO72" s="34">
        <f>'[1]Εξωτερικά Μέλη '!QWO64</f>
        <v>0</v>
      </c>
      <c r="QWP72" s="34">
        <f>'[1]Εξωτερικά Μέλη '!QWP64</f>
        <v>0</v>
      </c>
      <c r="QWQ72" s="34">
        <f>'[1]Εξωτερικά Μέλη '!QWQ64</f>
        <v>0</v>
      </c>
      <c r="QWR72" s="34">
        <f>'[1]Εξωτερικά Μέλη '!QWR64</f>
        <v>0</v>
      </c>
      <c r="QWS72" s="34">
        <f>'[1]Εξωτερικά Μέλη '!QWS64</f>
        <v>0</v>
      </c>
      <c r="QWT72" s="34">
        <f>'[1]Εξωτερικά Μέλη '!QWT64</f>
        <v>0</v>
      </c>
      <c r="QWU72" s="34">
        <f>'[1]Εξωτερικά Μέλη '!QWU64</f>
        <v>0</v>
      </c>
      <c r="QWV72" s="34">
        <f>'[1]Εξωτερικά Μέλη '!QWV64</f>
        <v>0</v>
      </c>
      <c r="QWW72" s="34">
        <f>'[1]Εξωτερικά Μέλη '!QWW64</f>
        <v>0</v>
      </c>
      <c r="QWX72" s="34">
        <f>'[1]Εξωτερικά Μέλη '!QWX64</f>
        <v>0</v>
      </c>
      <c r="QWY72" s="34">
        <f>'[1]Εξωτερικά Μέλη '!QWY64</f>
        <v>0</v>
      </c>
      <c r="QWZ72" s="34">
        <f>'[1]Εξωτερικά Μέλη '!QWZ64</f>
        <v>0</v>
      </c>
      <c r="QXA72" s="34">
        <f>'[1]Εξωτερικά Μέλη '!QXA64</f>
        <v>0</v>
      </c>
      <c r="QXB72" s="34">
        <f>'[1]Εξωτερικά Μέλη '!QXB64</f>
        <v>0</v>
      </c>
      <c r="QXC72" s="34">
        <f>'[1]Εξωτερικά Μέλη '!QXC64</f>
        <v>0</v>
      </c>
      <c r="QXD72" s="34">
        <f>'[1]Εξωτερικά Μέλη '!QXD64</f>
        <v>0</v>
      </c>
      <c r="QXE72" s="34">
        <f>'[1]Εξωτερικά Μέλη '!QXE64</f>
        <v>0</v>
      </c>
      <c r="QXF72" s="34">
        <f>'[1]Εξωτερικά Μέλη '!QXF64</f>
        <v>0</v>
      </c>
      <c r="QXG72" s="34">
        <f>'[1]Εξωτερικά Μέλη '!QXG64</f>
        <v>0</v>
      </c>
      <c r="QXH72" s="34">
        <f>'[1]Εξωτερικά Μέλη '!QXH64</f>
        <v>0</v>
      </c>
      <c r="QXI72" s="34">
        <f>'[1]Εξωτερικά Μέλη '!QXI64</f>
        <v>0</v>
      </c>
      <c r="QXJ72" s="34">
        <f>'[1]Εξωτερικά Μέλη '!QXJ64</f>
        <v>0</v>
      </c>
      <c r="QXK72" s="34">
        <f>'[1]Εξωτερικά Μέλη '!QXK64</f>
        <v>0</v>
      </c>
      <c r="QXL72" s="34">
        <f>'[1]Εξωτερικά Μέλη '!QXL64</f>
        <v>0</v>
      </c>
      <c r="QXM72" s="34">
        <f>'[1]Εξωτερικά Μέλη '!QXM64</f>
        <v>0</v>
      </c>
      <c r="QXN72" s="34">
        <f>'[1]Εξωτερικά Μέλη '!QXN64</f>
        <v>0</v>
      </c>
      <c r="QXO72" s="34">
        <f>'[1]Εξωτερικά Μέλη '!QXO64</f>
        <v>0</v>
      </c>
      <c r="QXP72" s="34">
        <f>'[1]Εξωτερικά Μέλη '!QXP64</f>
        <v>0</v>
      </c>
      <c r="QXQ72" s="34">
        <f>'[1]Εξωτερικά Μέλη '!QXQ64</f>
        <v>0</v>
      </c>
      <c r="QXR72" s="34">
        <f>'[1]Εξωτερικά Μέλη '!QXR64</f>
        <v>0</v>
      </c>
      <c r="QXS72" s="34">
        <f>'[1]Εξωτερικά Μέλη '!QXS64</f>
        <v>0</v>
      </c>
      <c r="QXT72" s="34">
        <f>'[1]Εξωτερικά Μέλη '!QXT64</f>
        <v>0</v>
      </c>
      <c r="QXU72" s="34">
        <f>'[1]Εξωτερικά Μέλη '!QXU64</f>
        <v>0</v>
      </c>
      <c r="QXV72" s="34">
        <f>'[1]Εξωτερικά Μέλη '!QXV64</f>
        <v>0</v>
      </c>
      <c r="QXW72" s="34">
        <f>'[1]Εξωτερικά Μέλη '!QXW64</f>
        <v>0</v>
      </c>
      <c r="QXX72" s="34">
        <f>'[1]Εξωτερικά Μέλη '!QXX64</f>
        <v>0</v>
      </c>
      <c r="QXY72" s="34">
        <f>'[1]Εξωτερικά Μέλη '!QXY64</f>
        <v>0</v>
      </c>
      <c r="QXZ72" s="34">
        <f>'[1]Εξωτερικά Μέλη '!QXZ64</f>
        <v>0</v>
      </c>
      <c r="QYA72" s="34">
        <f>'[1]Εξωτερικά Μέλη '!QYA64</f>
        <v>0</v>
      </c>
      <c r="QYB72" s="34">
        <f>'[1]Εξωτερικά Μέλη '!QYB64</f>
        <v>0</v>
      </c>
      <c r="QYC72" s="34">
        <f>'[1]Εξωτερικά Μέλη '!QYC64</f>
        <v>0</v>
      </c>
      <c r="QYD72" s="34">
        <f>'[1]Εξωτερικά Μέλη '!QYD64</f>
        <v>0</v>
      </c>
      <c r="QYE72" s="34">
        <f>'[1]Εξωτερικά Μέλη '!QYE64</f>
        <v>0</v>
      </c>
      <c r="QYF72" s="34">
        <f>'[1]Εξωτερικά Μέλη '!QYF64</f>
        <v>0</v>
      </c>
      <c r="QYG72" s="34">
        <f>'[1]Εξωτερικά Μέλη '!QYG64</f>
        <v>0</v>
      </c>
      <c r="QYH72" s="34">
        <f>'[1]Εξωτερικά Μέλη '!QYH64</f>
        <v>0</v>
      </c>
      <c r="QYI72" s="34">
        <f>'[1]Εξωτερικά Μέλη '!QYI64</f>
        <v>0</v>
      </c>
      <c r="QYJ72" s="34">
        <f>'[1]Εξωτερικά Μέλη '!QYJ64</f>
        <v>0</v>
      </c>
      <c r="QYK72" s="34">
        <f>'[1]Εξωτερικά Μέλη '!QYK64</f>
        <v>0</v>
      </c>
      <c r="QYL72" s="34">
        <f>'[1]Εξωτερικά Μέλη '!QYL64</f>
        <v>0</v>
      </c>
      <c r="QYM72" s="34">
        <f>'[1]Εξωτερικά Μέλη '!QYM64</f>
        <v>0</v>
      </c>
      <c r="QYN72" s="34">
        <f>'[1]Εξωτερικά Μέλη '!QYN64</f>
        <v>0</v>
      </c>
      <c r="QYO72" s="34">
        <f>'[1]Εξωτερικά Μέλη '!QYO64</f>
        <v>0</v>
      </c>
      <c r="QYP72" s="34">
        <f>'[1]Εξωτερικά Μέλη '!QYP64</f>
        <v>0</v>
      </c>
      <c r="QYQ72" s="34">
        <f>'[1]Εξωτερικά Μέλη '!QYQ64</f>
        <v>0</v>
      </c>
      <c r="QYR72" s="34">
        <f>'[1]Εξωτερικά Μέλη '!QYR64</f>
        <v>0</v>
      </c>
      <c r="QYS72" s="34">
        <f>'[1]Εξωτερικά Μέλη '!QYS64</f>
        <v>0</v>
      </c>
      <c r="QYT72" s="34">
        <f>'[1]Εξωτερικά Μέλη '!QYT64</f>
        <v>0</v>
      </c>
      <c r="QYU72" s="34">
        <f>'[1]Εξωτερικά Μέλη '!QYU64</f>
        <v>0</v>
      </c>
      <c r="QYV72" s="34">
        <f>'[1]Εξωτερικά Μέλη '!QYV64</f>
        <v>0</v>
      </c>
      <c r="QYW72" s="34">
        <f>'[1]Εξωτερικά Μέλη '!QYW64</f>
        <v>0</v>
      </c>
      <c r="QYX72" s="34">
        <f>'[1]Εξωτερικά Μέλη '!QYX64</f>
        <v>0</v>
      </c>
      <c r="QYY72" s="34">
        <f>'[1]Εξωτερικά Μέλη '!QYY64</f>
        <v>0</v>
      </c>
      <c r="QYZ72" s="34">
        <f>'[1]Εξωτερικά Μέλη '!QYZ64</f>
        <v>0</v>
      </c>
      <c r="QZA72" s="34">
        <f>'[1]Εξωτερικά Μέλη '!QZA64</f>
        <v>0</v>
      </c>
      <c r="QZB72" s="34">
        <f>'[1]Εξωτερικά Μέλη '!QZB64</f>
        <v>0</v>
      </c>
      <c r="QZC72" s="34">
        <f>'[1]Εξωτερικά Μέλη '!QZC64</f>
        <v>0</v>
      </c>
      <c r="QZD72" s="34">
        <f>'[1]Εξωτερικά Μέλη '!QZD64</f>
        <v>0</v>
      </c>
      <c r="QZE72" s="34">
        <f>'[1]Εξωτερικά Μέλη '!QZE64</f>
        <v>0</v>
      </c>
      <c r="QZF72" s="34">
        <f>'[1]Εξωτερικά Μέλη '!QZF64</f>
        <v>0</v>
      </c>
      <c r="QZG72" s="34">
        <f>'[1]Εξωτερικά Μέλη '!QZG64</f>
        <v>0</v>
      </c>
      <c r="QZH72" s="34">
        <f>'[1]Εξωτερικά Μέλη '!QZH64</f>
        <v>0</v>
      </c>
      <c r="QZI72" s="34">
        <f>'[1]Εξωτερικά Μέλη '!QZI64</f>
        <v>0</v>
      </c>
      <c r="QZJ72" s="34">
        <f>'[1]Εξωτερικά Μέλη '!QZJ64</f>
        <v>0</v>
      </c>
      <c r="QZK72" s="34">
        <f>'[1]Εξωτερικά Μέλη '!QZK64</f>
        <v>0</v>
      </c>
      <c r="QZL72" s="34">
        <f>'[1]Εξωτερικά Μέλη '!QZL64</f>
        <v>0</v>
      </c>
      <c r="QZM72" s="34">
        <f>'[1]Εξωτερικά Μέλη '!QZM64</f>
        <v>0</v>
      </c>
      <c r="QZN72" s="34">
        <f>'[1]Εξωτερικά Μέλη '!QZN64</f>
        <v>0</v>
      </c>
      <c r="QZO72" s="34">
        <f>'[1]Εξωτερικά Μέλη '!QZO64</f>
        <v>0</v>
      </c>
      <c r="QZP72" s="34">
        <f>'[1]Εξωτερικά Μέλη '!QZP64</f>
        <v>0</v>
      </c>
      <c r="QZQ72" s="34">
        <f>'[1]Εξωτερικά Μέλη '!QZQ64</f>
        <v>0</v>
      </c>
      <c r="QZR72" s="34">
        <f>'[1]Εξωτερικά Μέλη '!QZR64</f>
        <v>0</v>
      </c>
      <c r="QZS72" s="34">
        <f>'[1]Εξωτερικά Μέλη '!QZS64</f>
        <v>0</v>
      </c>
      <c r="QZT72" s="34">
        <f>'[1]Εξωτερικά Μέλη '!QZT64</f>
        <v>0</v>
      </c>
      <c r="QZU72" s="34">
        <f>'[1]Εξωτερικά Μέλη '!QZU64</f>
        <v>0</v>
      </c>
      <c r="QZV72" s="34">
        <f>'[1]Εξωτερικά Μέλη '!QZV64</f>
        <v>0</v>
      </c>
      <c r="QZW72" s="34">
        <f>'[1]Εξωτερικά Μέλη '!QZW64</f>
        <v>0</v>
      </c>
      <c r="QZX72" s="34">
        <f>'[1]Εξωτερικά Μέλη '!QZX64</f>
        <v>0</v>
      </c>
      <c r="QZY72" s="34">
        <f>'[1]Εξωτερικά Μέλη '!QZY64</f>
        <v>0</v>
      </c>
      <c r="QZZ72" s="34">
        <f>'[1]Εξωτερικά Μέλη '!QZZ64</f>
        <v>0</v>
      </c>
      <c r="RAA72" s="34">
        <f>'[1]Εξωτερικά Μέλη '!RAA64</f>
        <v>0</v>
      </c>
      <c r="RAB72" s="34">
        <f>'[1]Εξωτερικά Μέλη '!RAB64</f>
        <v>0</v>
      </c>
      <c r="RAC72" s="34">
        <f>'[1]Εξωτερικά Μέλη '!RAC64</f>
        <v>0</v>
      </c>
      <c r="RAD72" s="34">
        <f>'[1]Εξωτερικά Μέλη '!RAD64</f>
        <v>0</v>
      </c>
      <c r="RAE72" s="34">
        <f>'[1]Εξωτερικά Μέλη '!RAE64</f>
        <v>0</v>
      </c>
      <c r="RAF72" s="34">
        <f>'[1]Εξωτερικά Μέλη '!RAF64</f>
        <v>0</v>
      </c>
      <c r="RAG72" s="34">
        <f>'[1]Εξωτερικά Μέλη '!RAG64</f>
        <v>0</v>
      </c>
      <c r="RAH72" s="34">
        <f>'[1]Εξωτερικά Μέλη '!RAH64</f>
        <v>0</v>
      </c>
      <c r="RAI72" s="34">
        <f>'[1]Εξωτερικά Μέλη '!RAI64</f>
        <v>0</v>
      </c>
      <c r="RAJ72" s="34">
        <f>'[1]Εξωτερικά Μέλη '!RAJ64</f>
        <v>0</v>
      </c>
      <c r="RAK72" s="34">
        <f>'[1]Εξωτερικά Μέλη '!RAK64</f>
        <v>0</v>
      </c>
      <c r="RAL72" s="34">
        <f>'[1]Εξωτερικά Μέλη '!RAL64</f>
        <v>0</v>
      </c>
      <c r="RAM72" s="34">
        <f>'[1]Εξωτερικά Μέλη '!RAM64</f>
        <v>0</v>
      </c>
      <c r="RAN72" s="34">
        <f>'[1]Εξωτερικά Μέλη '!RAN64</f>
        <v>0</v>
      </c>
      <c r="RAO72" s="34">
        <f>'[1]Εξωτερικά Μέλη '!RAO64</f>
        <v>0</v>
      </c>
      <c r="RAP72" s="34">
        <f>'[1]Εξωτερικά Μέλη '!RAP64</f>
        <v>0</v>
      </c>
      <c r="RAQ72" s="34">
        <f>'[1]Εξωτερικά Μέλη '!RAQ64</f>
        <v>0</v>
      </c>
      <c r="RAR72" s="34">
        <f>'[1]Εξωτερικά Μέλη '!RAR64</f>
        <v>0</v>
      </c>
      <c r="RAS72" s="34">
        <f>'[1]Εξωτερικά Μέλη '!RAS64</f>
        <v>0</v>
      </c>
      <c r="RAT72" s="34">
        <f>'[1]Εξωτερικά Μέλη '!RAT64</f>
        <v>0</v>
      </c>
      <c r="RAU72" s="34">
        <f>'[1]Εξωτερικά Μέλη '!RAU64</f>
        <v>0</v>
      </c>
      <c r="RAV72" s="34">
        <f>'[1]Εξωτερικά Μέλη '!RAV64</f>
        <v>0</v>
      </c>
      <c r="RAW72" s="34">
        <f>'[1]Εξωτερικά Μέλη '!RAW64</f>
        <v>0</v>
      </c>
      <c r="RAX72" s="34">
        <f>'[1]Εξωτερικά Μέλη '!RAX64</f>
        <v>0</v>
      </c>
      <c r="RAY72" s="34">
        <f>'[1]Εξωτερικά Μέλη '!RAY64</f>
        <v>0</v>
      </c>
      <c r="RAZ72" s="34">
        <f>'[1]Εξωτερικά Μέλη '!RAZ64</f>
        <v>0</v>
      </c>
      <c r="RBA72" s="34">
        <f>'[1]Εξωτερικά Μέλη '!RBA64</f>
        <v>0</v>
      </c>
      <c r="RBB72" s="34">
        <f>'[1]Εξωτερικά Μέλη '!RBB64</f>
        <v>0</v>
      </c>
      <c r="RBC72" s="34">
        <f>'[1]Εξωτερικά Μέλη '!RBC64</f>
        <v>0</v>
      </c>
      <c r="RBD72" s="34">
        <f>'[1]Εξωτερικά Μέλη '!RBD64</f>
        <v>0</v>
      </c>
      <c r="RBE72" s="34">
        <f>'[1]Εξωτερικά Μέλη '!RBE64</f>
        <v>0</v>
      </c>
      <c r="RBF72" s="34">
        <f>'[1]Εξωτερικά Μέλη '!RBF64</f>
        <v>0</v>
      </c>
      <c r="RBG72" s="34">
        <f>'[1]Εξωτερικά Μέλη '!RBG64</f>
        <v>0</v>
      </c>
      <c r="RBH72" s="34">
        <f>'[1]Εξωτερικά Μέλη '!RBH64</f>
        <v>0</v>
      </c>
      <c r="RBI72" s="34">
        <f>'[1]Εξωτερικά Μέλη '!RBI64</f>
        <v>0</v>
      </c>
      <c r="RBJ72" s="34">
        <f>'[1]Εξωτερικά Μέλη '!RBJ64</f>
        <v>0</v>
      </c>
      <c r="RBK72" s="34">
        <f>'[1]Εξωτερικά Μέλη '!RBK64</f>
        <v>0</v>
      </c>
      <c r="RBL72" s="34">
        <f>'[1]Εξωτερικά Μέλη '!RBL64</f>
        <v>0</v>
      </c>
      <c r="RBM72" s="34">
        <f>'[1]Εξωτερικά Μέλη '!RBM64</f>
        <v>0</v>
      </c>
      <c r="RBN72" s="34">
        <f>'[1]Εξωτερικά Μέλη '!RBN64</f>
        <v>0</v>
      </c>
      <c r="RBO72" s="34">
        <f>'[1]Εξωτερικά Μέλη '!RBO64</f>
        <v>0</v>
      </c>
      <c r="RBP72" s="34">
        <f>'[1]Εξωτερικά Μέλη '!RBP64</f>
        <v>0</v>
      </c>
      <c r="RBQ72" s="34">
        <f>'[1]Εξωτερικά Μέλη '!RBQ64</f>
        <v>0</v>
      </c>
      <c r="RBR72" s="34">
        <f>'[1]Εξωτερικά Μέλη '!RBR64</f>
        <v>0</v>
      </c>
      <c r="RBS72" s="34">
        <f>'[1]Εξωτερικά Μέλη '!RBS64</f>
        <v>0</v>
      </c>
      <c r="RBT72" s="34">
        <f>'[1]Εξωτερικά Μέλη '!RBT64</f>
        <v>0</v>
      </c>
      <c r="RBU72" s="34">
        <f>'[1]Εξωτερικά Μέλη '!RBU64</f>
        <v>0</v>
      </c>
      <c r="RBV72" s="34">
        <f>'[1]Εξωτερικά Μέλη '!RBV64</f>
        <v>0</v>
      </c>
      <c r="RBW72" s="34">
        <f>'[1]Εξωτερικά Μέλη '!RBW64</f>
        <v>0</v>
      </c>
      <c r="RBX72" s="34">
        <f>'[1]Εξωτερικά Μέλη '!RBX64</f>
        <v>0</v>
      </c>
      <c r="RBY72" s="34">
        <f>'[1]Εξωτερικά Μέλη '!RBY64</f>
        <v>0</v>
      </c>
      <c r="RBZ72" s="34">
        <f>'[1]Εξωτερικά Μέλη '!RBZ64</f>
        <v>0</v>
      </c>
      <c r="RCA72" s="34">
        <f>'[1]Εξωτερικά Μέλη '!RCA64</f>
        <v>0</v>
      </c>
      <c r="RCB72" s="34">
        <f>'[1]Εξωτερικά Μέλη '!RCB64</f>
        <v>0</v>
      </c>
      <c r="RCC72" s="34">
        <f>'[1]Εξωτερικά Μέλη '!RCC64</f>
        <v>0</v>
      </c>
      <c r="RCD72" s="34">
        <f>'[1]Εξωτερικά Μέλη '!RCD64</f>
        <v>0</v>
      </c>
      <c r="RCE72" s="34">
        <f>'[1]Εξωτερικά Μέλη '!RCE64</f>
        <v>0</v>
      </c>
      <c r="RCF72" s="34">
        <f>'[1]Εξωτερικά Μέλη '!RCF64</f>
        <v>0</v>
      </c>
      <c r="RCG72" s="34">
        <f>'[1]Εξωτερικά Μέλη '!RCG64</f>
        <v>0</v>
      </c>
      <c r="RCH72" s="34">
        <f>'[1]Εξωτερικά Μέλη '!RCH64</f>
        <v>0</v>
      </c>
      <c r="RCI72" s="34">
        <f>'[1]Εξωτερικά Μέλη '!RCI64</f>
        <v>0</v>
      </c>
      <c r="RCJ72" s="34">
        <f>'[1]Εξωτερικά Μέλη '!RCJ64</f>
        <v>0</v>
      </c>
      <c r="RCK72" s="34">
        <f>'[1]Εξωτερικά Μέλη '!RCK64</f>
        <v>0</v>
      </c>
      <c r="RCL72" s="34">
        <f>'[1]Εξωτερικά Μέλη '!RCL64</f>
        <v>0</v>
      </c>
      <c r="RCM72" s="34">
        <f>'[1]Εξωτερικά Μέλη '!RCM64</f>
        <v>0</v>
      </c>
      <c r="RCN72" s="34">
        <f>'[1]Εξωτερικά Μέλη '!RCN64</f>
        <v>0</v>
      </c>
      <c r="RCO72" s="34">
        <f>'[1]Εξωτερικά Μέλη '!RCO64</f>
        <v>0</v>
      </c>
      <c r="RCP72" s="34">
        <f>'[1]Εξωτερικά Μέλη '!RCP64</f>
        <v>0</v>
      </c>
      <c r="RCQ72" s="34">
        <f>'[1]Εξωτερικά Μέλη '!RCQ64</f>
        <v>0</v>
      </c>
      <c r="RCR72" s="34">
        <f>'[1]Εξωτερικά Μέλη '!RCR64</f>
        <v>0</v>
      </c>
      <c r="RCS72" s="34">
        <f>'[1]Εξωτερικά Μέλη '!RCS64</f>
        <v>0</v>
      </c>
      <c r="RCT72" s="34">
        <f>'[1]Εξωτερικά Μέλη '!RCT64</f>
        <v>0</v>
      </c>
      <c r="RCU72" s="34">
        <f>'[1]Εξωτερικά Μέλη '!RCU64</f>
        <v>0</v>
      </c>
      <c r="RCV72" s="34">
        <f>'[1]Εξωτερικά Μέλη '!RCV64</f>
        <v>0</v>
      </c>
      <c r="RCW72" s="34">
        <f>'[1]Εξωτερικά Μέλη '!RCW64</f>
        <v>0</v>
      </c>
      <c r="RCX72" s="34">
        <f>'[1]Εξωτερικά Μέλη '!RCX64</f>
        <v>0</v>
      </c>
      <c r="RCY72" s="34">
        <f>'[1]Εξωτερικά Μέλη '!RCY64</f>
        <v>0</v>
      </c>
      <c r="RCZ72" s="34">
        <f>'[1]Εξωτερικά Μέλη '!RCZ64</f>
        <v>0</v>
      </c>
      <c r="RDA72" s="34">
        <f>'[1]Εξωτερικά Μέλη '!RDA64</f>
        <v>0</v>
      </c>
      <c r="RDB72" s="34">
        <f>'[1]Εξωτερικά Μέλη '!RDB64</f>
        <v>0</v>
      </c>
      <c r="RDC72" s="34">
        <f>'[1]Εξωτερικά Μέλη '!RDC64</f>
        <v>0</v>
      </c>
      <c r="RDD72" s="34">
        <f>'[1]Εξωτερικά Μέλη '!RDD64</f>
        <v>0</v>
      </c>
      <c r="RDE72" s="34">
        <f>'[1]Εξωτερικά Μέλη '!RDE64</f>
        <v>0</v>
      </c>
      <c r="RDF72" s="34">
        <f>'[1]Εξωτερικά Μέλη '!RDF64</f>
        <v>0</v>
      </c>
      <c r="RDG72" s="34">
        <f>'[1]Εξωτερικά Μέλη '!RDG64</f>
        <v>0</v>
      </c>
      <c r="RDH72" s="34">
        <f>'[1]Εξωτερικά Μέλη '!RDH64</f>
        <v>0</v>
      </c>
      <c r="RDI72" s="34">
        <f>'[1]Εξωτερικά Μέλη '!RDI64</f>
        <v>0</v>
      </c>
      <c r="RDJ72" s="34">
        <f>'[1]Εξωτερικά Μέλη '!RDJ64</f>
        <v>0</v>
      </c>
      <c r="RDK72" s="34">
        <f>'[1]Εξωτερικά Μέλη '!RDK64</f>
        <v>0</v>
      </c>
      <c r="RDL72" s="34">
        <f>'[1]Εξωτερικά Μέλη '!RDL64</f>
        <v>0</v>
      </c>
      <c r="RDM72" s="34">
        <f>'[1]Εξωτερικά Μέλη '!RDM64</f>
        <v>0</v>
      </c>
      <c r="RDN72" s="34">
        <f>'[1]Εξωτερικά Μέλη '!RDN64</f>
        <v>0</v>
      </c>
      <c r="RDO72" s="34">
        <f>'[1]Εξωτερικά Μέλη '!RDO64</f>
        <v>0</v>
      </c>
      <c r="RDP72" s="34">
        <f>'[1]Εξωτερικά Μέλη '!RDP64</f>
        <v>0</v>
      </c>
      <c r="RDQ72" s="34">
        <f>'[1]Εξωτερικά Μέλη '!RDQ64</f>
        <v>0</v>
      </c>
      <c r="RDR72" s="34">
        <f>'[1]Εξωτερικά Μέλη '!RDR64</f>
        <v>0</v>
      </c>
      <c r="RDS72" s="34">
        <f>'[1]Εξωτερικά Μέλη '!RDS64</f>
        <v>0</v>
      </c>
      <c r="RDT72" s="34">
        <f>'[1]Εξωτερικά Μέλη '!RDT64</f>
        <v>0</v>
      </c>
      <c r="RDU72" s="34">
        <f>'[1]Εξωτερικά Μέλη '!RDU64</f>
        <v>0</v>
      </c>
      <c r="RDV72" s="34">
        <f>'[1]Εξωτερικά Μέλη '!RDV64</f>
        <v>0</v>
      </c>
      <c r="RDW72" s="34">
        <f>'[1]Εξωτερικά Μέλη '!RDW64</f>
        <v>0</v>
      </c>
      <c r="RDX72" s="34">
        <f>'[1]Εξωτερικά Μέλη '!RDX64</f>
        <v>0</v>
      </c>
      <c r="RDY72" s="34">
        <f>'[1]Εξωτερικά Μέλη '!RDY64</f>
        <v>0</v>
      </c>
      <c r="RDZ72" s="34">
        <f>'[1]Εξωτερικά Μέλη '!RDZ64</f>
        <v>0</v>
      </c>
      <c r="REA72" s="34">
        <f>'[1]Εξωτερικά Μέλη '!REA64</f>
        <v>0</v>
      </c>
      <c r="REB72" s="34">
        <f>'[1]Εξωτερικά Μέλη '!REB64</f>
        <v>0</v>
      </c>
      <c r="REC72" s="34">
        <f>'[1]Εξωτερικά Μέλη '!REC64</f>
        <v>0</v>
      </c>
      <c r="RED72" s="34">
        <f>'[1]Εξωτερικά Μέλη '!RED64</f>
        <v>0</v>
      </c>
      <c r="REE72" s="34">
        <f>'[1]Εξωτερικά Μέλη '!REE64</f>
        <v>0</v>
      </c>
      <c r="REF72" s="34">
        <f>'[1]Εξωτερικά Μέλη '!REF64</f>
        <v>0</v>
      </c>
      <c r="REG72" s="34">
        <f>'[1]Εξωτερικά Μέλη '!REG64</f>
        <v>0</v>
      </c>
      <c r="REH72" s="34">
        <f>'[1]Εξωτερικά Μέλη '!REH64</f>
        <v>0</v>
      </c>
      <c r="REI72" s="34">
        <f>'[1]Εξωτερικά Μέλη '!REI64</f>
        <v>0</v>
      </c>
      <c r="REJ72" s="34">
        <f>'[1]Εξωτερικά Μέλη '!REJ64</f>
        <v>0</v>
      </c>
      <c r="REK72" s="34">
        <f>'[1]Εξωτερικά Μέλη '!REK64</f>
        <v>0</v>
      </c>
      <c r="REL72" s="34">
        <f>'[1]Εξωτερικά Μέλη '!REL64</f>
        <v>0</v>
      </c>
      <c r="REM72" s="34">
        <f>'[1]Εξωτερικά Μέλη '!REM64</f>
        <v>0</v>
      </c>
      <c r="REN72" s="34">
        <f>'[1]Εξωτερικά Μέλη '!REN64</f>
        <v>0</v>
      </c>
      <c r="REO72" s="34">
        <f>'[1]Εξωτερικά Μέλη '!REO64</f>
        <v>0</v>
      </c>
      <c r="REP72" s="34">
        <f>'[1]Εξωτερικά Μέλη '!REP64</f>
        <v>0</v>
      </c>
      <c r="REQ72" s="34">
        <f>'[1]Εξωτερικά Μέλη '!REQ64</f>
        <v>0</v>
      </c>
      <c r="RER72" s="34">
        <f>'[1]Εξωτερικά Μέλη '!RER64</f>
        <v>0</v>
      </c>
      <c r="RES72" s="34">
        <f>'[1]Εξωτερικά Μέλη '!RES64</f>
        <v>0</v>
      </c>
      <c r="RET72" s="34">
        <f>'[1]Εξωτερικά Μέλη '!RET64</f>
        <v>0</v>
      </c>
      <c r="REU72" s="34">
        <f>'[1]Εξωτερικά Μέλη '!REU64</f>
        <v>0</v>
      </c>
      <c r="REV72" s="34">
        <f>'[1]Εξωτερικά Μέλη '!REV64</f>
        <v>0</v>
      </c>
      <c r="REW72" s="34">
        <f>'[1]Εξωτερικά Μέλη '!REW64</f>
        <v>0</v>
      </c>
      <c r="REX72" s="34">
        <f>'[1]Εξωτερικά Μέλη '!REX64</f>
        <v>0</v>
      </c>
      <c r="REY72" s="34">
        <f>'[1]Εξωτερικά Μέλη '!REY64</f>
        <v>0</v>
      </c>
      <c r="REZ72" s="34">
        <f>'[1]Εξωτερικά Μέλη '!REZ64</f>
        <v>0</v>
      </c>
      <c r="RFA72" s="34">
        <f>'[1]Εξωτερικά Μέλη '!RFA64</f>
        <v>0</v>
      </c>
      <c r="RFB72" s="34">
        <f>'[1]Εξωτερικά Μέλη '!RFB64</f>
        <v>0</v>
      </c>
      <c r="RFC72" s="34">
        <f>'[1]Εξωτερικά Μέλη '!RFC64</f>
        <v>0</v>
      </c>
      <c r="RFD72" s="34">
        <f>'[1]Εξωτερικά Μέλη '!RFD64</f>
        <v>0</v>
      </c>
      <c r="RFE72" s="34">
        <f>'[1]Εξωτερικά Μέλη '!RFE64</f>
        <v>0</v>
      </c>
      <c r="RFF72" s="34">
        <f>'[1]Εξωτερικά Μέλη '!RFF64</f>
        <v>0</v>
      </c>
      <c r="RFG72" s="34">
        <f>'[1]Εξωτερικά Μέλη '!RFG64</f>
        <v>0</v>
      </c>
      <c r="RFH72" s="34">
        <f>'[1]Εξωτερικά Μέλη '!RFH64</f>
        <v>0</v>
      </c>
      <c r="RFI72" s="34">
        <f>'[1]Εξωτερικά Μέλη '!RFI64</f>
        <v>0</v>
      </c>
      <c r="RFJ72" s="34">
        <f>'[1]Εξωτερικά Μέλη '!RFJ64</f>
        <v>0</v>
      </c>
      <c r="RFK72" s="34">
        <f>'[1]Εξωτερικά Μέλη '!RFK64</f>
        <v>0</v>
      </c>
      <c r="RFL72" s="34">
        <f>'[1]Εξωτερικά Μέλη '!RFL64</f>
        <v>0</v>
      </c>
      <c r="RFM72" s="34">
        <f>'[1]Εξωτερικά Μέλη '!RFM64</f>
        <v>0</v>
      </c>
      <c r="RFN72" s="34">
        <f>'[1]Εξωτερικά Μέλη '!RFN64</f>
        <v>0</v>
      </c>
      <c r="RFO72" s="34">
        <f>'[1]Εξωτερικά Μέλη '!RFO64</f>
        <v>0</v>
      </c>
      <c r="RFP72" s="34">
        <f>'[1]Εξωτερικά Μέλη '!RFP64</f>
        <v>0</v>
      </c>
      <c r="RFQ72" s="34">
        <f>'[1]Εξωτερικά Μέλη '!RFQ64</f>
        <v>0</v>
      </c>
      <c r="RFR72" s="34">
        <f>'[1]Εξωτερικά Μέλη '!RFR64</f>
        <v>0</v>
      </c>
      <c r="RFS72" s="34">
        <f>'[1]Εξωτερικά Μέλη '!RFS64</f>
        <v>0</v>
      </c>
      <c r="RFT72" s="34">
        <f>'[1]Εξωτερικά Μέλη '!RFT64</f>
        <v>0</v>
      </c>
      <c r="RFU72" s="34">
        <f>'[1]Εξωτερικά Μέλη '!RFU64</f>
        <v>0</v>
      </c>
      <c r="RFV72" s="34">
        <f>'[1]Εξωτερικά Μέλη '!RFV64</f>
        <v>0</v>
      </c>
      <c r="RFW72" s="34">
        <f>'[1]Εξωτερικά Μέλη '!RFW64</f>
        <v>0</v>
      </c>
      <c r="RFX72" s="34">
        <f>'[1]Εξωτερικά Μέλη '!RFX64</f>
        <v>0</v>
      </c>
      <c r="RFY72" s="34">
        <f>'[1]Εξωτερικά Μέλη '!RFY64</f>
        <v>0</v>
      </c>
      <c r="RFZ72" s="34">
        <f>'[1]Εξωτερικά Μέλη '!RFZ64</f>
        <v>0</v>
      </c>
      <c r="RGA72" s="34">
        <f>'[1]Εξωτερικά Μέλη '!RGA64</f>
        <v>0</v>
      </c>
      <c r="RGB72" s="34">
        <f>'[1]Εξωτερικά Μέλη '!RGB64</f>
        <v>0</v>
      </c>
      <c r="RGC72" s="34">
        <f>'[1]Εξωτερικά Μέλη '!RGC64</f>
        <v>0</v>
      </c>
      <c r="RGD72" s="34">
        <f>'[1]Εξωτερικά Μέλη '!RGD64</f>
        <v>0</v>
      </c>
      <c r="RGE72" s="34">
        <f>'[1]Εξωτερικά Μέλη '!RGE64</f>
        <v>0</v>
      </c>
      <c r="RGF72" s="34">
        <f>'[1]Εξωτερικά Μέλη '!RGF64</f>
        <v>0</v>
      </c>
      <c r="RGG72" s="34">
        <f>'[1]Εξωτερικά Μέλη '!RGG64</f>
        <v>0</v>
      </c>
      <c r="RGH72" s="34">
        <f>'[1]Εξωτερικά Μέλη '!RGH64</f>
        <v>0</v>
      </c>
      <c r="RGI72" s="34">
        <f>'[1]Εξωτερικά Μέλη '!RGI64</f>
        <v>0</v>
      </c>
      <c r="RGJ72" s="34">
        <f>'[1]Εξωτερικά Μέλη '!RGJ64</f>
        <v>0</v>
      </c>
      <c r="RGK72" s="34">
        <f>'[1]Εξωτερικά Μέλη '!RGK64</f>
        <v>0</v>
      </c>
      <c r="RGL72" s="34">
        <f>'[1]Εξωτερικά Μέλη '!RGL64</f>
        <v>0</v>
      </c>
      <c r="RGM72" s="34">
        <f>'[1]Εξωτερικά Μέλη '!RGM64</f>
        <v>0</v>
      </c>
      <c r="RGN72" s="34">
        <f>'[1]Εξωτερικά Μέλη '!RGN64</f>
        <v>0</v>
      </c>
      <c r="RGO72" s="34">
        <f>'[1]Εξωτερικά Μέλη '!RGO64</f>
        <v>0</v>
      </c>
      <c r="RGP72" s="34">
        <f>'[1]Εξωτερικά Μέλη '!RGP64</f>
        <v>0</v>
      </c>
      <c r="RGQ72" s="34">
        <f>'[1]Εξωτερικά Μέλη '!RGQ64</f>
        <v>0</v>
      </c>
      <c r="RGR72" s="34">
        <f>'[1]Εξωτερικά Μέλη '!RGR64</f>
        <v>0</v>
      </c>
      <c r="RGS72" s="34">
        <f>'[1]Εξωτερικά Μέλη '!RGS64</f>
        <v>0</v>
      </c>
      <c r="RGT72" s="34">
        <f>'[1]Εξωτερικά Μέλη '!RGT64</f>
        <v>0</v>
      </c>
      <c r="RGU72" s="34">
        <f>'[1]Εξωτερικά Μέλη '!RGU64</f>
        <v>0</v>
      </c>
      <c r="RGV72" s="34">
        <f>'[1]Εξωτερικά Μέλη '!RGV64</f>
        <v>0</v>
      </c>
      <c r="RGW72" s="34">
        <f>'[1]Εξωτερικά Μέλη '!RGW64</f>
        <v>0</v>
      </c>
      <c r="RGX72" s="34">
        <f>'[1]Εξωτερικά Μέλη '!RGX64</f>
        <v>0</v>
      </c>
      <c r="RGY72" s="34">
        <f>'[1]Εξωτερικά Μέλη '!RGY64</f>
        <v>0</v>
      </c>
      <c r="RGZ72" s="34">
        <f>'[1]Εξωτερικά Μέλη '!RGZ64</f>
        <v>0</v>
      </c>
      <c r="RHA72" s="34">
        <f>'[1]Εξωτερικά Μέλη '!RHA64</f>
        <v>0</v>
      </c>
      <c r="RHB72" s="34">
        <f>'[1]Εξωτερικά Μέλη '!RHB64</f>
        <v>0</v>
      </c>
      <c r="RHC72" s="34">
        <f>'[1]Εξωτερικά Μέλη '!RHC64</f>
        <v>0</v>
      </c>
      <c r="RHD72" s="34">
        <f>'[1]Εξωτερικά Μέλη '!RHD64</f>
        <v>0</v>
      </c>
      <c r="RHE72" s="34">
        <f>'[1]Εξωτερικά Μέλη '!RHE64</f>
        <v>0</v>
      </c>
      <c r="RHF72" s="34">
        <f>'[1]Εξωτερικά Μέλη '!RHF64</f>
        <v>0</v>
      </c>
      <c r="RHG72" s="34">
        <f>'[1]Εξωτερικά Μέλη '!RHG64</f>
        <v>0</v>
      </c>
      <c r="RHH72" s="34">
        <f>'[1]Εξωτερικά Μέλη '!RHH64</f>
        <v>0</v>
      </c>
      <c r="RHI72" s="34">
        <f>'[1]Εξωτερικά Μέλη '!RHI64</f>
        <v>0</v>
      </c>
      <c r="RHJ72" s="34">
        <f>'[1]Εξωτερικά Μέλη '!RHJ64</f>
        <v>0</v>
      </c>
      <c r="RHK72" s="34">
        <f>'[1]Εξωτερικά Μέλη '!RHK64</f>
        <v>0</v>
      </c>
      <c r="RHL72" s="34">
        <f>'[1]Εξωτερικά Μέλη '!RHL64</f>
        <v>0</v>
      </c>
      <c r="RHM72" s="34">
        <f>'[1]Εξωτερικά Μέλη '!RHM64</f>
        <v>0</v>
      </c>
      <c r="RHN72" s="34">
        <f>'[1]Εξωτερικά Μέλη '!RHN64</f>
        <v>0</v>
      </c>
      <c r="RHO72" s="34">
        <f>'[1]Εξωτερικά Μέλη '!RHO64</f>
        <v>0</v>
      </c>
      <c r="RHP72" s="34">
        <f>'[1]Εξωτερικά Μέλη '!RHP64</f>
        <v>0</v>
      </c>
      <c r="RHQ72" s="34">
        <f>'[1]Εξωτερικά Μέλη '!RHQ64</f>
        <v>0</v>
      </c>
      <c r="RHR72" s="34">
        <f>'[1]Εξωτερικά Μέλη '!RHR64</f>
        <v>0</v>
      </c>
      <c r="RHS72" s="34">
        <f>'[1]Εξωτερικά Μέλη '!RHS64</f>
        <v>0</v>
      </c>
      <c r="RHT72" s="34">
        <f>'[1]Εξωτερικά Μέλη '!RHT64</f>
        <v>0</v>
      </c>
      <c r="RHU72" s="34">
        <f>'[1]Εξωτερικά Μέλη '!RHU64</f>
        <v>0</v>
      </c>
      <c r="RHV72" s="34">
        <f>'[1]Εξωτερικά Μέλη '!RHV64</f>
        <v>0</v>
      </c>
      <c r="RHW72" s="34">
        <f>'[1]Εξωτερικά Μέλη '!RHW64</f>
        <v>0</v>
      </c>
      <c r="RHX72" s="34">
        <f>'[1]Εξωτερικά Μέλη '!RHX64</f>
        <v>0</v>
      </c>
      <c r="RHY72" s="34">
        <f>'[1]Εξωτερικά Μέλη '!RHY64</f>
        <v>0</v>
      </c>
      <c r="RHZ72" s="34">
        <f>'[1]Εξωτερικά Μέλη '!RHZ64</f>
        <v>0</v>
      </c>
      <c r="RIA72" s="34">
        <f>'[1]Εξωτερικά Μέλη '!RIA64</f>
        <v>0</v>
      </c>
      <c r="RIB72" s="34">
        <f>'[1]Εξωτερικά Μέλη '!RIB64</f>
        <v>0</v>
      </c>
      <c r="RIC72" s="34">
        <f>'[1]Εξωτερικά Μέλη '!RIC64</f>
        <v>0</v>
      </c>
      <c r="RID72" s="34">
        <f>'[1]Εξωτερικά Μέλη '!RID64</f>
        <v>0</v>
      </c>
      <c r="RIE72" s="34">
        <f>'[1]Εξωτερικά Μέλη '!RIE64</f>
        <v>0</v>
      </c>
      <c r="RIF72" s="34">
        <f>'[1]Εξωτερικά Μέλη '!RIF64</f>
        <v>0</v>
      </c>
      <c r="RIG72" s="34">
        <f>'[1]Εξωτερικά Μέλη '!RIG64</f>
        <v>0</v>
      </c>
      <c r="RIH72" s="34">
        <f>'[1]Εξωτερικά Μέλη '!RIH64</f>
        <v>0</v>
      </c>
      <c r="RII72" s="34">
        <f>'[1]Εξωτερικά Μέλη '!RII64</f>
        <v>0</v>
      </c>
      <c r="RIJ72" s="34">
        <f>'[1]Εξωτερικά Μέλη '!RIJ64</f>
        <v>0</v>
      </c>
      <c r="RIK72" s="34">
        <f>'[1]Εξωτερικά Μέλη '!RIK64</f>
        <v>0</v>
      </c>
      <c r="RIL72" s="34">
        <f>'[1]Εξωτερικά Μέλη '!RIL64</f>
        <v>0</v>
      </c>
      <c r="RIM72" s="34">
        <f>'[1]Εξωτερικά Μέλη '!RIM64</f>
        <v>0</v>
      </c>
      <c r="RIN72" s="34">
        <f>'[1]Εξωτερικά Μέλη '!RIN64</f>
        <v>0</v>
      </c>
      <c r="RIO72" s="34">
        <f>'[1]Εξωτερικά Μέλη '!RIO64</f>
        <v>0</v>
      </c>
      <c r="RIP72" s="34">
        <f>'[1]Εξωτερικά Μέλη '!RIP64</f>
        <v>0</v>
      </c>
      <c r="RIQ72" s="34">
        <f>'[1]Εξωτερικά Μέλη '!RIQ64</f>
        <v>0</v>
      </c>
      <c r="RIR72" s="34">
        <f>'[1]Εξωτερικά Μέλη '!RIR64</f>
        <v>0</v>
      </c>
      <c r="RIS72" s="34">
        <f>'[1]Εξωτερικά Μέλη '!RIS64</f>
        <v>0</v>
      </c>
      <c r="RIT72" s="34">
        <f>'[1]Εξωτερικά Μέλη '!RIT64</f>
        <v>0</v>
      </c>
      <c r="RIU72" s="34">
        <f>'[1]Εξωτερικά Μέλη '!RIU64</f>
        <v>0</v>
      </c>
      <c r="RIV72" s="34">
        <f>'[1]Εξωτερικά Μέλη '!RIV64</f>
        <v>0</v>
      </c>
      <c r="RIW72" s="34">
        <f>'[1]Εξωτερικά Μέλη '!RIW64</f>
        <v>0</v>
      </c>
      <c r="RIX72" s="34">
        <f>'[1]Εξωτερικά Μέλη '!RIX64</f>
        <v>0</v>
      </c>
      <c r="RIY72" s="34">
        <f>'[1]Εξωτερικά Μέλη '!RIY64</f>
        <v>0</v>
      </c>
      <c r="RIZ72" s="34">
        <f>'[1]Εξωτερικά Μέλη '!RIZ64</f>
        <v>0</v>
      </c>
      <c r="RJA72" s="34">
        <f>'[1]Εξωτερικά Μέλη '!RJA64</f>
        <v>0</v>
      </c>
      <c r="RJB72" s="34">
        <f>'[1]Εξωτερικά Μέλη '!RJB64</f>
        <v>0</v>
      </c>
      <c r="RJC72" s="34">
        <f>'[1]Εξωτερικά Μέλη '!RJC64</f>
        <v>0</v>
      </c>
      <c r="RJD72" s="34">
        <f>'[1]Εξωτερικά Μέλη '!RJD64</f>
        <v>0</v>
      </c>
      <c r="RJE72" s="34">
        <f>'[1]Εξωτερικά Μέλη '!RJE64</f>
        <v>0</v>
      </c>
      <c r="RJF72" s="34">
        <f>'[1]Εξωτερικά Μέλη '!RJF64</f>
        <v>0</v>
      </c>
      <c r="RJG72" s="34">
        <f>'[1]Εξωτερικά Μέλη '!RJG64</f>
        <v>0</v>
      </c>
      <c r="RJH72" s="34">
        <f>'[1]Εξωτερικά Μέλη '!RJH64</f>
        <v>0</v>
      </c>
      <c r="RJI72" s="34">
        <f>'[1]Εξωτερικά Μέλη '!RJI64</f>
        <v>0</v>
      </c>
      <c r="RJJ72" s="34">
        <f>'[1]Εξωτερικά Μέλη '!RJJ64</f>
        <v>0</v>
      </c>
      <c r="RJK72" s="34">
        <f>'[1]Εξωτερικά Μέλη '!RJK64</f>
        <v>0</v>
      </c>
      <c r="RJL72" s="34">
        <f>'[1]Εξωτερικά Μέλη '!RJL64</f>
        <v>0</v>
      </c>
      <c r="RJM72" s="34">
        <f>'[1]Εξωτερικά Μέλη '!RJM64</f>
        <v>0</v>
      </c>
      <c r="RJN72" s="34">
        <f>'[1]Εξωτερικά Μέλη '!RJN64</f>
        <v>0</v>
      </c>
      <c r="RJO72" s="34">
        <f>'[1]Εξωτερικά Μέλη '!RJO64</f>
        <v>0</v>
      </c>
      <c r="RJP72" s="34">
        <f>'[1]Εξωτερικά Μέλη '!RJP64</f>
        <v>0</v>
      </c>
      <c r="RJQ72" s="34">
        <f>'[1]Εξωτερικά Μέλη '!RJQ64</f>
        <v>0</v>
      </c>
      <c r="RJR72" s="34">
        <f>'[1]Εξωτερικά Μέλη '!RJR64</f>
        <v>0</v>
      </c>
      <c r="RJS72" s="34">
        <f>'[1]Εξωτερικά Μέλη '!RJS64</f>
        <v>0</v>
      </c>
      <c r="RJT72" s="34">
        <f>'[1]Εξωτερικά Μέλη '!RJT64</f>
        <v>0</v>
      </c>
      <c r="RJU72" s="34">
        <f>'[1]Εξωτερικά Μέλη '!RJU64</f>
        <v>0</v>
      </c>
      <c r="RJV72" s="34">
        <f>'[1]Εξωτερικά Μέλη '!RJV64</f>
        <v>0</v>
      </c>
      <c r="RJW72" s="34">
        <f>'[1]Εξωτερικά Μέλη '!RJW64</f>
        <v>0</v>
      </c>
      <c r="RJX72" s="34">
        <f>'[1]Εξωτερικά Μέλη '!RJX64</f>
        <v>0</v>
      </c>
      <c r="RJY72" s="34">
        <f>'[1]Εξωτερικά Μέλη '!RJY64</f>
        <v>0</v>
      </c>
      <c r="RJZ72" s="34">
        <f>'[1]Εξωτερικά Μέλη '!RJZ64</f>
        <v>0</v>
      </c>
      <c r="RKA72" s="34">
        <f>'[1]Εξωτερικά Μέλη '!RKA64</f>
        <v>0</v>
      </c>
      <c r="RKB72" s="34">
        <f>'[1]Εξωτερικά Μέλη '!RKB64</f>
        <v>0</v>
      </c>
      <c r="RKC72" s="34">
        <f>'[1]Εξωτερικά Μέλη '!RKC64</f>
        <v>0</v>
      </c>
      <c r="RKD72" s="34">
        <f>'[1]Εξωτερικά Μέλη '!RKD64</f>
        <v>0</v>
      </c>
      <c r="RKE72" s="34">
        <f>'[1]Εξωτερικά Μέλη '!RKE64</f>
        <v>0</v>
      </c>
      <c r="RKF72" s="34">
        <f>'[1]Εξωτερικά Μέλη '!RKF64</f>
        <v>0</v>
      </c>
      <c r="RKG72" s="34">
        <f>'[1]Εξωτερικά Μέλη '!RKG64</f>
        <v>0</v>
      </c>
      <c r="RKH72" s="34">
        <f>'[1]Εξωτερικά Μέλη '!RKH64</f>
        <v>0</v>
      </c>
      <c r="RKI72" s="34">
        <f>'[1]Εξωτερικά Μέλη '!RKI64</f>
        <v>0</v>
      </c>
      <c r="RKJ72" s="34">
        <f>'[1]Εξωτερικά Μέλη '!RKJ64</f>
        <v>0</v>
      </c>
      <c r="RKK72" s="34">
        <f>'[1]Εξωτερικά Μέλη '!RKK64</f>
        <v>0</v>
      </c>
      <c r="RKL72" s="34">
        <f>'[1]Εξωτερικά Μέλη '!RKL64</f>
        <v>0</v>
      </c>
      <c r="RKM72" s="34">
        <f>'[1]Εξωτερικά Μέλη '!RKM64</f>
        <v>0</v>
      </c>
      <c r="RKN72" s="34">
        <f>'[1]Εξωτερικά Μέλη '!RKN64</f>
        <v>0</v>
      </c>
      <c r="RKO72" s="34">
        <f>'[1]Εξωτερικά Μέλη '!RKO64</f>
        <v>0</v>
      </c>
      <c r="RKP72" s="34">
        <f>'[1]Εξωτερικά Μέλη '!RKP64</f>
        <v>0</v>
      </c>
      <c r="RKQ72" s="34">
        <f>'[1]Εξωτερικά Μέλη '!RKQ64</f>
        <v>0</v>
      </c>
      <c r="RKR72" s="34">
        <f>'[1]Εξωτερικά Μέλη '!RKR64</f>
        <v>0</v>
      </c>
      <c r="RKS72" s="34">
        <f>'[1]Εξωτερικά Μέλη '!RKS64</f>
        <v>0</v>
      </c>
      <c r="RKT72" s="34">
        <f>'[1]Εξωτερικά Μέλη '!RKT64</f>
        <v>0</v>
      </c>
      <c r="RKU72" s="34">
        <f>'[1]Εξωτερικά Μέλη '!RKU64</f>
        <v>0</v>
      </c>
      <c r="RKV72" s="34">
        <f>'[1]Εξωτερικά Μέλη '!RKV64</f>
        <v>0</v>
      </c>
      <c r="RKW72" s="34">
        <f>'[1]Εξωτερικά Μέλη '!RKW64</f>
        <v>0</v>
      </c>
      <c r="RKX72" s="34">
        <f>'[1]Εξωτερικά Μέλη '!RKX64</f>
        <v>0</v>
      </c>
      <c r="RKY72" s="34">
        <f>'[1]Εξωτερικά Μέλη '!RKY64</f>
        <v>0</v>
      </c>
      <c r="RKZ72" s="34">
        <f>'[1]Εξωτερικά Μέλη '!RKZ64</f>
        <v>0</v>
      </c>
      <c r="RLA72" s="34">
        <f>'[1]Εξωτερικά Μέλη '!RLA64</f>
        <v>0</v>
      </c>
      <c r="RLB72" s="34">
        <f>'[1]Εξωτερικά Μέλη '!RLB64</f>
        <v>0</v>
      </c>
      <c r="RLC72" s="34">
        <f>'[1]Εξωτερικά Μέλη '!RLC64</f>
        <v>0</v>
      </c>
      <c r="RLD72" s="34">
        <f>'[1]Εξωτερικά Μέλη '!RLD64</f>
        <v>0</v>
      </c>
      <c r="RLE72" s="34">
        <f>'[1]Εξωτερικά Μέλη '!RLE64</f>
        <v>0</v>
      </c>
      <c r="RLF72" s="34">
        <f>'[1]Εξωτερικά Μέλη '!RLF64</f>
        <v>0</v>
      </c>
      <c r="RLG72" s="34">
        <f>'[1]Εξωτερικά Μέλη '!RLG64</f>
        <v>0</v>
      </c>
      <c r="RLH72" s="34">
        <f>'[1]Εξωτερικά Μέλη '!RLH64</f>
        <v>0</v>
      </c>
      <c r="RLI72" s="34">
        <f>'[1]Εξωτερικά Μέλη '!RLI64</f>
        <v>0</v>
      </c>
      <c r="RLJ72" s="34">
        <f>'[1]Εξωτερικά Μέλη '!RLJ64</f>
        <v>0</v>
      </c>
      <c r="RLK72" s="34">
        <f>'[1]Εξωτερικά Μέλη '!RLK64</f>
        <v>0</v>
      </c>
      <c r="RLL72" s="34">
        <f>'[1]Εξωτερικά Μέλη '!RLL64</f>
        <v>0</v>
      </c>
      <c r="RLM72" s="34">
        <f>'[1]Εξωτερικά Μέλη '!RLM64</f>
        <v>0</v>
      </c>
      <c r="RLN72" s="34">
        <f>'[1]Εξωτερικά Μέλη '!RLN64</f>
        <v>0</v>
      </c>
      <c r="RLO72" s="34">
        <f>'[1]Εξωτερικά Μέλη '!RLO64</f>
        <v>0</v>
      </c>
      <c r="RLP72" s="34">
        <f>'[1]Εξωτερικά Μέλη '!RLP64</f>
        <v>0</v>
      </c>
      <c r="RLQ72" s="34">
        <f>'[1]Εξωτερικά Μέλη '!RLQ64</f>
        <v>0</v>
      </c>
      <c r="RLR72" s="34">
        <f>'[1]Εξωτερικά Μέλη '!RLR64</f>
        <v>0</v>
      </c>
      <c r="RLS72" s="34">
        <f>'[1]Εξωτερικά Μέλη '!RLS64</f>
        <v>0</v>
      </c>
      <c r="RLT72" s="34">
        <f>'[1]Εξωτερικά Μέλη '!RLT64</f>
        <v>0</v>
      </c>
      <c r="RLU72" s="34">
        <f>'[1]Εξωτερικά Μέλη '!RLU64</f>
        <v>0</v>
      </c>
      <c r="RLV72" s="34">
        <f>'[1]Εξωτερικά Μέλη '!RLV64</f>
        <v>0</v>
      </c>
      <c r="RLW72" s="34">
        <f>'[1]Εξωτερικά Μέλη '!RLW64</f>
        <v>0</v>
      </c>
      <c r="RLX72" s="34">
        <f>'[1]Εξωτερικά Μέλη '!RLX64</f>
        <v>0</v>
      </c>
      <c r="RLY72" s="34">
        <f>'[1]Εξωτερικά Μέλη '!RLY64</f>
        <v>0</v>
      </c>
      <c r="RLZ72" s="34">
        <f>'[1]Εξωτερικά Μέλη '!RLZ64</f>
        <v>0</v>
      </c>
      <c r="RMA72" s="34">
        <f>'[1]Εξωτερικά Μέλη '!RMA64</f>
        <v>0</v>
      </c>
      <c r="RMB72" s="34">
        <f>'[1]Εξωτερικά Μέλη '!RMB64</f>
        <v>0</v>
      </c>
      <c r="RMC72" s="34">
        <f>'[1]Εξωτερικά Μέλη '!RMC64</f>
        <v>0</v>
      </c>
      <c r="RMD72" s="34">
        <f>'[1]Εξωτερικά Μέλη '!RMD64</f>
        <v>0</v>
      </c>
      <c r="RME72" s="34">
        <f>'[1]Εξωτερικά Μέλη '!RME64</f>
        <v>0</v>
      </c>
      <c r="RMF72" s="34">
        <f>'[1]Εξωτερικά Μέλη '!RMF64</f>
        <v>0</v>
      </c>
      <c r="RMG72" s="34">
        <f>'[1]Εξωτερικά Μέλη '!RMG64</f>
        <v>0</v>
      </c>
      <c r="RMH72" s="34">
        <f>'[1]Εξωτερικά Μέλη '!RMH64</f>
        <v>0</v>
      </c>
      <c r="RMI72" s="34">
        <f>'[1]Εξωτερικά Μέλη '!RMI64</f>
        <v>0</v>
      </c>
      <c r="RMJ72" s="34">
        <f>'[1]Εξωτερικά Μέλη '!RMJ64</f>
        <v>0</v>
      </c>
      <c r="RMK72" s="34">
        <f>'[1]Εξωτερικά Μέλη '!RMK64</f>
        <v>0</v>
      </c>
      <c r="RML72" s="34">
        <f>'[1]Εξωτερικά Μέλη '!RML64</f>
        <v>0</v>
      </c>
      <c r="RMM72" s="34">
        <f>'[1]Εξωτερικά Μέλη '!RMM64</f>
        <v>0</v>
      </c>
      <c r="RMN72" s="34">
        <f>'[1]Εξωτερικά Μέλη '!RMN64</f>
        <v>0</v>
      </c>
      <c r="RMO72" s="34">
        <f>'[1]Εξωτερικά Μέλη '!RMO64</f>
        <v>0</v>
      </c>
      <c r="RMP72" s="34">
        <f>'[1]Εξωτερικά Μέλη '!RMP64</f>
        <v>0</v>
      </c>
      <c r="RMQ72" s="34">
        <f>'[1]Εξωτερικά Μέλη '!RMQ64</f>
        <v>0</v>
      </c>
      <c r="RMR72" s="34">
        <f>'[1]Εξωτερικά Μέλη '!RMR64</f>
        <v>0</v>
      </c>
      <c r="RMS72" s="34">
        <f>'[1]Εξωτερικά Μέλη '!RMS64</f>
        <v>0</v>
      </c>
      <c r="RMT72" s="34">
        <f>'[1]Εξωτερικά Μέλη '!RMT64</f>
        <v>0</v>
      </c>
      <c r="RMU72" s="34">
        <f>'[1]Εξωτερικά Μέλη '!RMU64</f>
        <v>0</v>
      </c>
      <c r="RMV72" s="34">
        <f>'[1]Εξωτερικά Μέλη '!RMV64</f>
        <v>0</v>
      </c>
      <c r="RMW72" s="34">
        <f>'[1]Εξωτερικά Μέλη '!RMW64</f>
        <v>0</v>
      </c>
      <c r="RMX72" s="34">
        <f>'[1]Εξωτερικά Μέλη '!RMX64</f>
        <v>0</v>
      </c>
      <c r="RMY72" s="34">
        <f>'[1]Εξωτερικά Μέλη '!RMY64</f>
        <v>0</v>
      </c>
      <c r="RMZ72" s="34">
        <f>'[1]Εξωτερικά Μέλη '!RMZ64</f>
        <v>0</v>
      </c>
      <c r="RNA72" s="34">
        <f>'[1]Εξωτερικά Μέλη '!RNA64</f>
        <v>0</v>
      </c>
      <c r="RNB72" s="34">
        <f>'[1]Εξωτερικά Μέλη '!RNB64</f>
        <v>0</v>
      </c>
      <c r="RNC72" s="34">
        <f>'[1]Εξωτερικά Μέλη '!RNC64</f>
        <v>0</v>
      </c>
      <c r="RND72" s="34">
        <f>'[1]Εξωτερικά Μέλη '!RND64</f>
        <v>0</v>
      </c>
      <c r="RNE72" s="34">
        <f>'[1]Εξωτερικά Μέλη '!RNE64</f>
        <v>0</v>
      </c>
      <c r="RNF72" s="34">
        <f>'[1]Εξωτερικά Μέλη '!RNF64</f>
        <v>0</v>
      </c>
      <c r="RNG72" s="34">
        <f>'[1]Εξωτερικά Μέλη '!RNG64</f>
        <v>0</v>
      </c>
      <c r="RNH72" s="34">
        <f>'[1]Εξωτερικά Μέλη '!RNH64</f>
        <v>0</v>
      </c>
      <c r="RNI72" s="34">
        <f>'[1]Εξωτερικά Μέλη '!RNI64</f>
        <v>0</v>
      </c>
      <c r="RNJ72" s="34">
        <f>'[1]Εξωτερικά Μέλη '!RNJ64</f>
        <v>0</v>
      </c>
      <c r="RNK72" s="34">
        <f>'[1]Εξωτερικά Μέλη '!RNK64</f>
        <v>0</v>
      </c>
      <c r="RNL72" s="34">
        <f>'[1]Εξωτερικά Μέλη '!RNL64</f>
        <v>0</v>
      </c>
      <c r="RNM72" s="34">
        <f>'[1]Εξωτερικά Μέλη '!RNM64</f>
        <v>0</v>
      </c>
      <c r="RNN72" s="34">
        <f>'[1]Εξωτερικά Μέλη '!RNN64</f>
        <v>0</v>
      </c>
      <c r="RNO72" s="34">
        <f>'[1]Εξωτερικά Μέλη '!RNO64</f>
        <v>0</v>
      </c>
      <c r="RNP72" s="34">
        <f>'[1]Εξωτερικά Μέλη '!RNP64</f>
        <v>0</v>
      </c>
      <c r="RNQ72" s="34">
        <f>'[1]Εξωτερικά Μέλη '!RNQ64</f>
        <v>0</v>
      </c>
      <c r="RNR72" s="34">
        <f>'[1]Εξωτερικά Μέλη '!RNR64</f>
        <v>0</v>
      </c>
      <c r="RNS72" s="34">
        <f>'[1]Εξωτερικά Μέλη '!RNS64</f>
        <v>0</v>
      </c>
      <c r="RNT72" s="34">
        <f>'[1]Εξωτερικά Μέλη '!RNT64</f>
        <v>0</v>
      </c>
      <c r="RNU72" s="34">
        <f>'[1]Εξωτερικά Μέλη '!RNU64</f>
        <v>0</v>
      </c>
      <c r="RNV72" s="34">
        <f>'[1]Εξωτερικά Μέλη '!RNV64</f>
        <v>0</v>
      </c>
      <c r="RNW72" s="34">
        <f>'[1]Εξωτερικά Μέλη '!RNW64</f>
        <v>0</v>
      </c>
      <c r="RNX72" s="34">
        <f>'[1]Εξωτερικά Μέλη '!RNX64</f>
        <v>0</v>
      </c>
      <c r="RNY72" s="34">
        <f>'[1]Εξωτερικά Μέλη '!RNY64</f>
        <v>0</v>
      </c>
      <c r="RNZ72" s="34">
        <f>'[1]Εξωτερικά Μέλη '!RNZ64</f>
        <v>0</v>
      </c>
      <c r="ROA72" s="34">
        <f>'[1]Εξωτερικά Μέλη '!ROA64</f>
        <v>0</v>
      </c>
      <c r="ROB72" s="34">
        <f>'[1]Εξωτερικά Μέλη '!ROB64</f>
        <v>0</v>
      </c>
      <c r="ROC72" s="34">
        <f>'[1]Εξωτερικά Μέλη '!ROC64</f>
        <v>0</v>
      </c>
      <c r="ROD72" s="34">
        <f>'[1]Εξωτερικά Μέλη '!ROD64</f>
        <v>0</v>
      </c>
      <c r="ROE72" s="34">
        <f>'[1]Εξωτερικά Μέλη '!ROE64</f>
        <v>0</v>
      </c>
      <c r="ROF72" s="34">
        <f>'[1]Εξωτερικά Μέλη '!ROF64</f>
        <v>0</v>
      </c>
      <c r="ROG72" s="34">
        <f>'[1]Εξωτερικά Μέλη '!ROG64</f>
        <v>0</v>
      </c>
      <c r="ROH72" s="34">
        <f>'[1]Εξωτερικά Μέλη '!ROH64</f>
        <v>0</v>
      </c>
      <c r="ROI72" s="34">
        <f>'[1]Εξωτερικά Μέλη '!ROI64</f>
        <v>0</v>
      </c>
      <c r="ROJ72" s="34">
        <f>'[1]Εξωτερικά Μέλη '!ROJ64</f>
        <v>0</v>
      </c>
      <c r="ROK72" s="34">
        <f>'[1]Εξωτερικά Μέλη '!ROK64</f>
        <v>0</v>
      </c>
      <c r="ROL72" s="34">
        <f>'[1]Εξωτερικά Μέλη '!ROL64</f>
        <v>0</v>
      </c>
      <c r="ROM72" s="34">
        <f>'[1]Εξωτερικά Μέλη '!ROM64</f>
        <v>0</v>
      </c>
      <c r="RON72" s="34">
        <f>'[1]Εξωτερικά Μέλη '!RON64</f>
        <v>0</v>
      </c>
      <c r="ROO72" s="34">
        <f>'[1]Εξωτερικά Μέλη '!ROO64</f>
        <v>0</v>
      </c>
      <c r="ROP72" s="34">
        <f>'[1]Εξωτερικά Μέλη '!ROP64</f>
        <v>0</v>
      </c>
      <c r="ROQ72" s="34">
        <f>'[1]Εξωτερικά Μέλη '!ROQ64</f>
        <v>0</v>
      </c>
      <c r="ROR72" s="34">
        <f>'[1]Εξωτερικά Μέλη '!ROR64</f>
        <v>0</v>
      </c>
      <c r="ROS72" s="34">
        <f>'[1]Εξωτερικά Μέλη '!ROS64</f>
        <v>0</v>
      </c>
      <c r="ROT72" s="34">
        <f>'[1]Εξωτερικά Μέλη '!ROT64</f>
        <v>0</v>
      </c>
      <c r="ROU72" s="34">
        <f>'[1]Εξωτερικά Μέλη '!ROU64</f>
        <v>0</v>
      </c>
      <c r="ROV72" s="34">
        <f>'[1]Εξωτερικά Μέλη '!ROV64</f>
        <v>0</v>
      </c>
      <c r="ROW72" s="34">
        <f>'[1]Εξωτερικά Μέλη '!ROW64</f>
        <v>0</v>
      </c>
      <c r="ROX72" s="34">
        <f>'[1]Εξωτερικά Μέλη '!ROX64</f>
        <v>0</v>
      </c>
      <c r="ROY72" s="34">
        <f>'[1]Εξωτερικά Μέλη '!ROY64</f>
        <v>0</v>
      </c>
      <c r="ROZ72" s="34">
        <f>'[1]Εξωτερικά Μέλη '!ROZ64</f>
        <v>0</v>
      </c>
      <c r="RPA72" s="34">
        <f>'[1]Εξωτερικά Μέλη '!RPA64</f>
        <v>0</v>
      </c>
      <c r="RPB72" s="34">
        <f>'[1]Εξωτερικά Μέλη '!RPB64</f>
        <v>0</v>
      </c>
      <c r="RPC72" s="34">
        <f>'[1]Εξωτερικά Μέλη '!RPC64</f>
        <v>0</v>
      </c>
      <c r="RPD72" s="34">
        <f>'[1]Εξωτερικά Μέλη '!RPD64</f>
        <v>0</v>
      </c>
      <c r="RPE72" s="34">
        <f>'[1]Εξωτερικά Μέλη '!RPE64</f>
        <v>0</v>
      </c>
      <c r="RPF72" s="34">
        <f>'[1]Εξωτερικά Μέλη '!RPF64</f>
        <v>0</v>
      </c>
      <c r="RPG72" s="34">
        <f>'[1]Εξωτερικά Μέλη '!RPG64</f>
        <v>0</v>
      </c>
      <c r="RPH72" s="34">
        <f>'[1]Εξωτερικά Μέλη '!RPH64</f>
        <v>0</v>
      </c>
      <c r="RPI72" s="34">
        <f>'[1]Εξωτερικά Μέλη '!RPI64</f>
        <v>0</v>
      </c>
      <c r="RPJ72" s="34">
        <f>'[1]Εξωτερικά Μέλη '!RPJ64</f>
        <v>0</v>
      </c>
      <c r="RPK72" s="34">
        <f>'[1]Εξωτερικά Μέλη '!RPK64</f>
        <v>0</v>
      </c>
      <c r="RPL72" s="34">
        <f>'[1]Εξωτερικά Μέλη '!RPL64</f>
        <v>0</v>
      </c>
      <c r="RPM72" s="34">
        <f>'[1]Εξωτερικά Μέλη '!RPM64</f>
        <v>0</v>
      </c>
      <c r="RPN72" s="34">
        <f>'[1]Εξωτερικά Μέλη '!RPN64</f>
        <v>0</v>
      </c>
      <c r="RPO72" s="34">
        <f>'[1]Εξωτερικά Μέλη '!RPO64</f>
        <v>0</v>
      </c>
      <c r="RPP72" s="34">
        <f>'[1]Εξωτερικά Μέλη '!RPP64</f>
        <v>0</v>
      </c>
      <c r="RPQ72" s="34">
        <f>'[1]Εξωτερικά Μέλη '!RPQ64</f>
        <v>0</v>
      </c>
      <c r="RPR72" s="34">
        <f>'[1]Εξωτερικά Μέλη '!RPR64</f>
        <v>0</v>
      </c>
      <c r="RPS72" s="34">
        <f>'[1]Εξωτερικά Μέλη '!RPS64</f>
        <v>0</v>
      </c>
      <c r="RPT72" s="34">
        <f>'[1]Εξωτερικά Μέλη '!RPT64</f>
        <v>0</v>
      </c>
      <c r="RPU72" s="34">
        <f>'[1]Εξωτερικά Μέλη '!RPU64</f>
        <v>0</v>
      </c>
      <c r="RPV72" s="34">
        <f>'[1]Εξωτερικά Μέλη '!RPV64</f>
        <v>0</v>
      </c>
      <c r="RPW72" s="34">
        <f>'[1]Εξωτερικά Μέλη '!RPW64</f>
        <v>0</v>
      </c>
      <c r="RPX72" s="34">
        <f>'[1]Εξωτερικά Μέλη '!RPX64</f>
        <v>0</v>
      </c>
      <c r="RPY72" s="34">
        <f>'[1]Εξωτερικά Μέλη '!RPY64</f>
        <v>0</v>
      </c>
      <c r="RPZ72" s="34">
        <f>'[1]Εξωτερικά Μέλη '!RPZ64</f>
        <v>0</v>
      </c>
      <c r="RQA72" s="34">
        <f>'[1]Εξωτερικά Μέλη '!RQA64</f>
        <v>0</v>
      </c>
      <c r="RQB72" s="34">
        <f>'[1]Εξωτερικά Μέλη '!RQB64</f>
        <v>0</v>
      </c>
      <c r="RQC72" s="34">
        <f>'[1]Εξωτερικά Μέλη '!RQC64</f>
        <v>0</v>
      </c>
      <c r="RQD72" s="34">
        <f>'[1]Εξωτερικά Μέλη '!RQD64</f>
        <v>0</v>
      </c>
      <c r="RQE72" s="34">
        <f>'[1]Εξωτερικά Μέλη '!RQE64</f>
        <v>0</v>
      </c>
      <c r="RQF72" s="34">
        <f>'[1]Εξωτερικά Μέλη '!RQF64</f>
        <v>0</v>
      </c>
      <c r="RQG72" s="34">
        <f>'[1]Εξωτερικά Μέλη '!RQG64</f>
        <v>0</v>
      </c>
      <c r="RQH72" s="34">
        <f>'[1]Εξωτερικά Μέλη '!RQH64</f>
        <v>0</v>
      </c>
      <c r="RQI72" s="34">
        <f>'[1]Εξωτερικά Μέλη '!RQI64</f>
        <v>0</v>
      </c>
      <c r="RQJ72" s="34">
        <f>'[1]Εξωτερικά Μέλη '!RQJ64</f>
        <v>0</v>
      </c>
      <c r="RQK72" s="34">
        <f>'[1]Εξωτερικά Μέλη '!RQK64</f>
        <v>0</v>
      </c>
      <c r="RQL72" s="34">
        <f>'[1]Εξωτερικά Μέλη '!RQL64</f>
        <v>0</v>
      </c>
      <c r="RQM72" s="34">
        <f>'[1]Εξωτερικά Μέλη '!RQM64</f>
        <v>0</v>
      </c>
      <c r="RQN72" s="34">
        <f>'[1]Εξωτερικά Μέλη '!RQN64</f>
        <v>0</v>
      </c>
      <c r="RQO72" s="34">
        <f>'[1]Εξωτερικά Μέλη '!RQO64</f>
        <v>0</v>
      </c>
      <c r="RQP72" s="34">
        <f>'[1]Εξωτερικά Μέλη '!RQP64</f>
        <v>0</v>
      </c>
      <c r="RQQ72" s="34">
        <f>'[1]Εξωτερικά Μέλη '!RQQ64</f>
        <v>0</v>
      </c>
      <c r="RQR72" s="34">
        <f>'[1]Εξωτερικά Μέλη '!RQR64</f>
        <v>0</v>
      </c>
      <c r="RQS72" s="34">
        <f>'[1]Εξωτερικά Μέλη '!RQS64</f>
        <v>0</v>
      </c>
      <c r="RQT72" s="34">
        <f>'[1]Εξωτερικά Μέλη '!RQT64</f>
        <v>0</v>
      </c>
      <c r="RQU72" s="34">
        <f>'[1]Εξωτερικά Μέλη '!RQU64</f>
        <v>0</v>
      </c>
      <c r="RQV72" s="34">
        <f>'[1]Εξωτερικά Μέλη '!RQV64</f>
        <v>0</v>
      </c>
      <c r="RQW72" s="34">
        <f>'[1]Εξωτερικά Μέλη '!RQW64</f>
        <v>0</v>
      </c>
      <c r="RQX72" s="34">
        <f>'[1]Εξωτερικά Μέλη '!RQX64</f>
        <v>0</v>
      </c>
      <c r="RQY72" s="34">
        <f>'[1]Εξωτερικά Μέλη '!RQY64</f>
        <v>0</v>
      </c>
      <c r="RQZ72" s="34">
        <f>'[1]Εξωτερικά Μέλη '!RQZ64</f>
        <v>0</v>
      </c>
      <c r="RRA72" s="34">
        <f>'[1]Εξωτερικά Μέλη '!RRA64</f>
        <v>0</v>
      </c>
      <c r="RRB72" s="34">
        <f>'[1]Εξωτερικά Μέλη '!RRB64</f>
        <v>0</v>
      </c>
      <c r="RRC72" s="34">
        <f>'[1]Εξωτερικά Μέλη '!RRC64</f>
        <v>0</v>
      </c>
      <c r="RRD72" s="34">
        <f>'[1]Εξωτερικά Μέλη '!RRD64</f>
        <v>0</v>
      </c>
      <c r="RRE72" s="34">
        <f>'[1]Εξωτερικά Μέλη '!RRE64</f>
        <v>0</v>
      </c>
      <c r="RRF72" s="34">
        <f>'[1]Εξωτερικά Μέλη '!RRF64</f>
        <v>0</v>
      </c>
      <c r="RRG72" s="34">
        <f>'[1]Εξωτερικά Μέλη '!RRG64</f>
        <v>0</v>
      </c>
      <c r="RRH72" s="34">
        <f>'[1]Εξωτερικά Μέλη '!RRH64</f>
        <v>0</v>
      </c>
      <c r="RRI72" s="34">
        <f>'[1]Εξωτερικά Μέλη '!RRI64</f>
        <v>0</v>
      </c>
      <c r="RRJ72" s="34">
        <f>'[1]Εξωτερικά Μέλη '!RRJ64</f>
        <v>0</v>
      </c>
      <c r="RRK72" s="34">
        <f>'[1]Εξωτερικά Μέλη '!RRK64</f>
        <v>0</v>
      </c>
      <c r="RRL72" s="34">
        <f>'[1]Εξωτερικά Μέλη '!RRL64</f>
        <v>0</v>
      </c>
      <c r="RRM72" s="34">
        <f>'[1]Εξωτερικά Μέλη '!RRM64</f>
        <v>0</v>
      </c>
      <c r="RRN72" s="34">
        <f>'[1]Εξωτερικά Μέλη '!RRN64</f>
        <v>0</v>
      </c>
      <c r="RRO72" s="34">
        <f>'[1]Εξωτερικά Μέλη '!RRO64</f>
        <v>0</v>
      </c>
      <c r="RRP72" s="34">
        <f>'[1]Εξωτερικά Μέλη '!RRP64</f>
        <v>0</v>
      </c>
      <c r="RRQ72" s="34">
        <f>'[1]Εξωτερικά Μέλη '!RRQ64</f>
        <v>0</v>
      </c>
      <c r="RRR72" s="34">
        <f>'[1]Εξωτερικά Μέλη '!RRR64</f>
        <v>0</v>
      </c>
      <c r="RRS72" s="34">
        <f>'[1]Εξωτερικά Μέλη '!RRS64</f>
        <v>0</v>
      </c>
      <c r="RRT72" s="34">
        <f>'[1]Εξωτερικά Μέλη '!RRT64</f>
        <v>0</v>
      </c>
      <c r="RRU72" s="34">
        <f>'[1]Εξωτερικά Μέλη '!RRU64</f>
        <v>0</v>
      </c>
      <c r="RRV72" s="34">
        <f>'[1]Εξωτερικά Μέλη '!RRV64</f>
        <v>0</v>
      </c>
      <c r="RRW72" s="34">
        <f>'[1]Εξωτερικά Μέλη '!RRW64</f>
        <v>0</v>
      </c>
      <c r="RRX72" s="34">
        <f>'[1]Εξωτερικά Μέλη '!RRX64</f>
        <v>0</v>
      </c>
      <c r="RRY72" s="34">
        <f>'[1]Εξωτερικά Μέλη '!RRY64</f>
        <v>0</v>
      </c>
      <c r="RRZ72" s="34">
        <f>'[1]Εξωτερικά Μέλη '!RRZ64</f>
        <v>0</v>
      </c>
      <c r="RSA72" s="34">
        <f>'[1]Εξωτερικά Μέλη '!RSA64</f>
        <v>0</v>
      </c>
      <c r="RSB72" s="34">
        <f>'[1]Εξωτερικά Μέλη '!RSB64</f>
        <v>0</v>
      </c>
      <c r="RSC72" s="34">
        <f>'[1]Εξωτερικά Μέλη '!RSC64</f>
        <v>0</v>
      </c>
      <c r="RSD72" s="34">
        <f>'[1]Εξωτερικά Μέλη '!RSD64</f>
        <v>0</v>
      </c>
      <c r="RSE72" s="34">
        <f>'[1]Εξωτερικά Μέλη '!RSE64</f>
        <v>0</v>
      </c>
      <c r="RSF72" s="34">
        <f>'[1]Εξωτερικά Μέλη '!RSF64</f>
        <v>0</v>
      </c>
      <c r="RSG72" s="34">
        <f>'[1]Εξωτερικά Μέλη '!RSG64</f>
        <v>0</v>
      </c>
      <c r="RSH72" s="34">
        <f>'[1]Εξωτερικά Μέλη '!RSH64</f>
        <v>0</v>
      </c>
      <c r="RSI72" s="34">
        <f>'[1]Εξωτερικά Μέλη '!RSI64</f>
        <v>0</v>
      </c>
      <c r="RSJ72" s="34">
        <f>'[1]Εξωτερικά Μέλη '!RSJ64</f>
        <v>0</v>
      </c>
      <c r="RSK72" s="34">
        <f>'[1]Εξωτερικά Μέλη '!RSK64</f>
        <v>0</v>
      </c>
      <c r="RSL72" s="34">
        <f>'[1]Εξωτερικά Μέλη '!RSL64</f>
        <v>0</v>
      </c>
      <c r="RSM72" s="34">
        <f>'[1]Εξωτερικά Μέλη '!RSM64</f>
        <v>0</v>
      </c>
      <c r="RSN72" s="34">
        <f>'[1]Εξωτερικά Μέλη '!RSN64</f>
        <v>0</v>
      </c>
      <c r="RSO72" s="34">
        <f>'[1]Εξωτερικά Μέλη '!RSO64</f>
        <v>0</v>
      </c>
      <c r="RSP72" s="34">
        <f>'[1]Εξωτερικά Μέλη '!RSP64</f>
        <v>0</v>
      </c>
      <c r="RSQ72" s="34">
        <f>'[1]Εξωτερικά Μέλη '!RSQ64</f>
        <v>0</v>
      </c>
      <c r="RSR72" s="34">
        <f>'[1]Εξωτερικά Μέλη '!RSR64</f>
        <v>0</v>
      </c>
      <c r="RSS72" s="34">
        <f>'[1]Εξωτερικά Μέλη '!RSS64</f>
        <v>0</v>
      </c>
      <c r="RST72" s="34">
        <f>'[1]Εξωτερικά Μέλη '!RST64</f>
        <v>0</v>
      </c>
      <c r="RSU72" s="34">
        <f>'[1]Εξωτερικά Μέλη '!RSU64</f>
        <v>0</v>
      </c>
      <c r="RSV72" s="34">
        <f>'[1]Εξωτερικά Μέλη '!RSV64</f>
        <v>0</v>
      </c>
      <c r="RSW72" s="34">
        <f>'[1]Εξωτερικά Μέλη '!RSW64</f>
        <v>0</v>
      </c>
      <c r="RSX72" s="34">
        <f>'[1]Εξωτερικά Μέλη '!RSX64</f>
        <v>0</v>
      </c>
      <c r="RSY72" s="34">
        <f>'[1]Εξωτερικά Μέλη '!RSY64</f>
        <v>0</v>
      </c>
      <c r="RSZ72" s="34">
        <f>'[1]Εξωτερικά Μέλη '!RSZ64</f>
        <v>0</v>
      </c>
      <c r="RTA72" s="34">
        <f>'[1]Εξωτερικά Μέλη '!RTA64</f>
        <v>0</v>
      </c>
      <c r="RTB72" s="34">
        <f>'[1]Εξωτερικά Μέλη '!RTB64</f>
        <v>0</v>
      </c>
      <c r="RTC72" s="34">
        <f>'[1]Εξωτερικά Μέλη '!RTC64</f>
        <v>0</v>
      </c>
      <c r="RTD72" s="34">
        <f>'[1]Εξωτερικά Μέλη '!RTD64</f>
        <v>0</v>
      </c>
      <c r="RTE72" s="34">
        <f>'[1]Εξωτερικά Μέλη '!RTE64</f>
        <v>0</v>
      </c>
      <c r="RTF72" s="34">
        <f>'[1]Εξωτερικά Μέλη '!RTF64</f>
        <v>0</v>
      </c>
      <c r="RTG72" s="34">
        <f>'[1]Εξωτερικά Μέλη '!RTG64</f>
        <v>0</v>
      </c>
      <c r="RTH72" s="34">
        <f>'[1]Εξωτερικά Μέλη '!RTH64</f>
        <v>0</v>
      </c>
      <c r="RTI72" s="34">
        <f>'[1]Εξωτερικά Μέλη '!RTI64</f>
        <v>0</v>
      </c>
      <c r="RTJ72" s="34">
        <f>'[1]Εξωτερικά Μέλη '!RTJ64</f>
        <v>0</v>
      </c>
      <c r="RTK72" s="34">
        <f>'[1]Εξωτερικά Μέλη '!RTK64</f>
        <v>0</v>
      </c>
      <c r="RTL72" s="34">
        <f>'[1]Εξωτερικά Μέλη '!RTL64</f>
        <v>0</v>
      </c>
      <c r="RTM72" s="34">
        <f>'[1]Εξωτερικά Μέλη '!RTM64</f>
        <v>0</v>
      </c>
      <c r="RTN72" s="34">
        <f>'[1]Εξωτερικά Μέλη '!RTN64</f>
        <v>0</v>
      </c>
      <c r="RTO72" s="34">
        <f>'[1]Εξωτερικά Μέλη '!RTO64</f>
        <v>0</v>
      </c>
      <c r="RTP72" s="34">
        <f>'[1]Εξωτερικά Μέλη '!RTP64</f>
        <v>0</v>
      </c>
      <c r="RTQ72" s="34">
        <f>'[1]Εξωτερικά Μέλη '!RTQ64</f>
        <v>0</v>
      </c>
      <c r="RTR72" s="34">
        <f>'[1]Εξωτερικά Μέλη '!RTR64</f>
        <v>0</v>
      </c>
      <c r="RTS72" s="34">
        <f>'[1]Εξωτερικά Μέλη '!RTS64</f>
        <v>0</v>
      </c>
      <c r="RTT72" s="34">
        <f>'[1]Εξωτερικά Μέλη '!RTT64</f>
        <v>0</v>
      </c>
      <c r="RTU72" s="34">
        <f>'[1]Εξωτερικά Μέλη '!RTU64</f>
        <v>0</v>
      </c>
      <c r="RTV72" s="34">
        <f>'[1]Εξωτερικά Μέλη '!RTV64</f>
        <v>0</v>
      </c>
      <c r="RTW72" s="34">
        <f>'[1]Εξωτερικά Μέλη '!RTW64</f>
        <v>0</v>
      </c>
      <c r="RTX72" s="34">
        <f>'[1]Εξωτερικά Μέλη '!RTX64</f>
        <v>0</v>
      </c>
      <c r="RTY72" s="34">
        <f>'[1]Εξωτερικά Μέλη '!RTY64</f>
        <v>0</v>
      </c>
      <c r="RTZ72" s="34">
        <f>'[1]Εξωτερικά Μέλη '!RTZ64</f>
        <v>0</v>
      </c>
      <c r="RUA72" s="34">
        <f>'[1]Εξωτερικά Μέλη '!RUA64</f>
        <v>0</v>
      </c>
      <c r="RUB72" s="34">
        <f>'[1]Εξωτερικά Μέλη '!RUB64</f>
        <v>0</v>
      </c>
      <c r="RUC72" s="34">
        <f>'[1]Εξωτερικά Μέλη '!RUC64</f>
        <v>0</v>
      </c>
      <c r="RUD72" s="34">
        <f>'[1]Εξωτερικά Μέλη '!RUD64</f>
        <v>0</v>
      </c>
      <c r="RUE72" s="34">
        <f>'[1]Εξωτερικά Μέλη '!RUE64</f>
        <v>0</v>
      </c>
      <c r="RUF72" s="34">
        <f>'[1]Εξωτερικά Μέλη '!RUF64</f>
        <v>0</v>
      </c>
      <c r="RUG72" s="34">
        <f>'[1]Εξωτερικά Μέλη '!RUG64</f>
        <v>0</v>
      </c>
      <c r="RUH72" s="34">
        <f>'[1]Εξωτερικά Μέλη '!RUH64</f>
        <v>0</v>
      </c>
      <c r="RUI72" s="34">
        <f>'[1]Εξωτερικά Μέλη '!RUI64</f>
        <v>0</v>
      </c>
      <c r="RUJ72" s="34">
        <f>'[1]Εξωτερικά Μέλη '!RUJ64</f>
        <v>0</v>
      </c>
      <c r="RUK72" s="34">
        <f>'[1]Εξωτερικά Μέλη '!RUK64</f>
        <v>0</v>
      </c>
      <c r="RUL72" s="34">
        <f>'[1]Εξωτερικά Μέλη '!RUL64</f>
        <v>0</v>
      </c>
      <c r="RUM72" s="34">
        <f>'[1]Εξωτερικά Μέλη '!RUM64</f>
        <v>0</v>
      </c>
      <c r="RUN72" s="34">
        <f>'[1]Εξωτερικά Μέλη '!RUN64</f>
        <v>0</v>
      </c>
      <c r="RUO72" s="34">
        <f>'[1]Εξωτερικά Μέλη '!RUO64</f>
        <v>0</v>
      </c>
      <c r="RUP72" s="34">
        <f>'[1]Εξωτερικά Μέλη '!RUP64</f>
        <v>0</v>
      </c>
      <c r="RUQ72" s="34">
        <f>'[1]Εξωτερικά Μέλη '!RUQ64</f>
        <v>0</v>
      </c>
      <c r="RUR72" s="34">
        <f>'[1]Εξωτερικά Μέλη '!RUR64</f>
        <v>0</v>
      </c>
      <c r="RUS72" s="34">
        <f>'[1]Εξωτερικά Μέλη '!RUS64</f>
        <v>0</v>
      </c>
      <c r="RUT72" s="34">
        <f>'[1]Εξωτερικά Μέλη '!RUT64</f>
        <v>0</v>
      </c>
      <c r="RUU72" s="34">
        <f>'[1]Εξωτερικά Μέλη '!RUU64</f>
        <v>0</v>
      </c>
      <c r="RUV72" s="34">
        <f>'[1]Εξωτερικά Μέλη '!RUV64</f>
        <v>0</v>
      </c>
      <c r="RUW72" s="34">
        <f>'[1]Εξωτερικά Μέλη '!RUW64</f>
        <v>0</v>
      </c>
      <c r="RUX72" s="34">
        <f>'[1]Εξωτερικά Μέλη '!RUX64</f>
        <v>0</v>
      </c>
      <c r="RUY72" s="34">
        <f>'[1]Εξωτερικά Μέλη '!RUY64</f>
        <v>0</v>
      </c>
      <c r="RUZ72" s="34">
        <f>'[1]Εξωτερικά Μέλη '!RUZ64</f>
        <v>0</v>
      </c>
      <c r="RVA72" s="34">
        <f>'[1]Εξωτερικά Μέλη '!RVA64</f>
        <v>0</v>
      </c>
      <c r="RVB72" s="34">
        <f>'[1]Εξωτερικά Μέλη '!RVB64</f>
        <v>0</v>
      </c>
      <c r="RVC72" s="34">
        <f>'[1]Εξωτερικά Μέλη '!RVC64</f>
        <v>0</v>
      </c>
      <c r="RVD72" s="34">
        <f>'[1]Εξωτερικά Μέλη '!RVD64</f>
        <v>0</v>
      </c>
      <c r="RVE72" s="34">
        <f>'[1]Εξωτερικά Μέλη '!RVE64</f>
        <v>0</v>
      </c>
      <c r="RVF72" s="34">
        <f>'[1]Εξωτερικά Μέλη '!RVF64</f>
        <v>0</v>
      </c>
      <c r="RVG72" s="34">
        <f>'[1]Εξωτερικά Μέλη '!RVG64</f>
        <v>0</v>
      </c>
      <c r="RVH72" s="34">
        <f>'[1]Εξωτερικά Μέλη '!RVH64</f>
        <v>0</v>
      </c>
      <c r="RVI72" s="34">
        <f>'[1]Εξωτερικά Μέλη '!RVI64</f>
        <v>0</v>
      </c>
      <c r="RVJ72" s="34">
        <f>'[1]Εξωτερικά Μέλη '!RVJ64</f>
        <v>0</v>
      </c>
      <c r="RVK72" s="34">
        <f>'[1]Εξωτερικά Μέλη '!RVK64</f>
        <v>0</v>
      </c>
      <c r="RVL72" s="34">
        <f>'[1]Εξωτερικά Μέλη '!RVL64</f>
        <v>0</v>
      </c>
      <c r="RVM72" s="34">
        <f>'[1]Εξωτερικά Μέλη '!RVM64</f>
        <v>0</v>
      </c>
      <c r="RVN72" s="34">
        <f>'[1]Εξωτερικά Μέλη '!RVN64</f>
        <v>0</v>
      </c>
      <c r="RVO72" s="34">
        <f>'[1]Εξωτερικά Μέλη '!RVO64</f>
        <v>0</v>
      </c>
      <c r="RVP72" s="34">
        <f>'[1]Εξωτερικά Μέλη '!RVP64</f>
        <v>0</v>
      </c>
      <c r="RVQ72" s="34">
        <f>'[1]Εξωτερικά Μέλη '!RVQ64</f>
        <v>0</v>
      </c>
      <c r="RVR72" s="34">
        <f>'[1]Εξωτερικά Μέλη '!RVR64</f>
        <v>0</v>
      </c>
      <c r="RVS72" s="34">
        <f>'[1]Εξωτερικά Μέλη '!RVS64</f>
        <v>0</v>
      </c>
      <c r="RVT72" s="34">
        <f>'[1]Εξωτερικά Μέλη '!RVT64</f>
        <v>0</v>
      </c>
      <c r="RVU72" s="34">
        <f>'[1]Εξωτερικά Μέλη '!RVU64</f>
        <v>0</v>
      </c>
      <c r="RVV72" s="34">
        <f>'[1]Εξωτερικά Μέλη '!RVV64</f>
        <v>0</v>
      </c>
      <c r="RVW72" s="34">
        <f>'[1]Εξωτερικά Μέλη '!RVW64</f>
        <v>0</v>
      </c>
      <c r="RVX72" s="34">
        <f>'[1]Εξωτερικά Μέλη '!RVX64</f>
        <v>0</v>
      </c>
      <c r="RVY72" s="34">
        <f>'[1]Εξωτερικά Μέλη '!RVY64</f>
        <v>0</v>
      </c>
      <c r="RVZ72" s="34">
        <f>'[1]Εξωτερικά Μέλη '!RVZ64</f>
        <v>0</v>
      </c>
      <c r="RWA72" s="34">
        <f>'[1]Εξωτερικά Μέλη '!RWA64</f>
        <v>0</v>
      </c>
      <c r="RWB72" s="34">
        <f>'[1]Εξωτερικά Μέλη '!RWB64</f>
        <v>0</v>
      </c>
      <c r="RWC72" s="34">
        <f>'[1]Εξωτερικά Μέλη '!RWC64</f>
        <v>0</v>
      </c>
      <c r="RWD72" s="34">
        <f>'[1]Εξωτερικά Μέλη '!RWD64</f>
        <v>0</v>
      </c>
      <c r="RWE72" s="34">
        <f>'[1]Εξωτερικά Μέλη '!RWE64</f>
        <v>0</v>
      </c>
      <c r="RWF72" s="34">
        <f>'[1]Εξωτερικά Μέλη '!RWF64</f>
        <v>0</v>
      </c>
      <c r="RWG72" s="34">
        <f>'[1]Εξωτερικά Μέλη '!RWG64</f>
        <v>0</v>
      </c>
      <c r="RWH72" s="34">
        <f>'[1]Εξωτερικά Μέλη '!RWH64</f>
        <v>0</v>
      </c>
      <c r="RWI72" s="34">
        <f>'[1]Εξωτερικά Μέλη '!RWI64</f>
        <v>0</v>
      </c>
      <c r="RWJ72" s="34">
        <f>'[1]Εξωτερικά Μέλη '!RWJ64</f>
        <v>0</v>
      </c>
      <c r="RWK72" s="34">
        <f>'[1]Εξωτερικά Μέλη '!RWK64</f>
        <v>0</v>
      </c>
      <c r="RWL72" s="34">
        <f>'[1]Εξωτερικά Μέλη '!RWL64</f>
        <v>0</v>
      </c>
      <c r="RWM72" s="34">
        <f>'[1]Εξωτερικά Μέλη '!RWM64</f>
        <v>0</v>
      </c>
      <c r="RWN72" s="34">
        <f>'[1]Εξωτερικά Μέλη '!RWN64</f>
        <v>0</v>
      </c>
      <c r="RWO72" s="34">
        <f>'[1]Εξωτερικά Μέλη '!RWO64</f>
        <v>0</v>
      </c>
      <c r="RWP72" s="34">
        <f>'[1]Εξωτερικά Μέλη '!RWP64</f>
        <v>0</v>
      </c>
      <c r="RWQ72" s="34">
        <f>'[1]Εξωτερικά Μέλη '!RWQ64</f>
        <v>0</v>
      </c>
      <c r="RWR72" s="34">
        <f>'[1]Εξωτερικά Μέλη '!RWR64</f>
        <v>0</v>
      </c>
      <c r="RWS72" s="34">
        <f>'[1]Εξωτερικά Μέλη '!RWS64</f>
        <v>0</v>
      </c>
      <c r="RWT72" s="34">
        <f>'[1]Εξωτερικά Μέλη '!RWT64</f>
        <v>0</v>
      </c>
      <c r="RWU72" s="34">
        <f>'[1]Εξωτερικά Μέλη '!RWU64</f>
        <v>0</v>
      </c>
      <c r="RWV72" s="34">
        <f>'[1]Εξωτερικά Μέλη '!RWV64</f>
        <v>0</v>
      </c>
      <c r="RWW72" s="34">
        <f>'[1]Εξωτερικά Μέλη '!RWW64</f>
        <v>0</v>
      </c>
      <c r="RWX72" s="34">
        <f>'[1]Εξωτερικά Μέλη '!RWX64</f>
        <v>0</v>
      </c>
      <c r="RWY72" s="34">
        <f>'[1]Εξωτερικά Μέλη '!RWY64</f>
        <v>0</v>
      </c>
      <c r="RWZ72" s="34">
        <f>'[1]Εξωτερικά Μέλη '!RWZ64</f>
        <v>0</v>
      </c>
      <c r="RXA72" s="34">
        <f>'[1]Εξωτερικά Μέλη '!RXA64</f>
        <v>0</v>
      </c>
      <c r="RXB72" s="34">
        <f>'[1]Εξωτερικά Μέλη '!RXB64</f>
        <v>0</v>
      </c>
      <c r="RXC72" s="34">
        <f>'[1]Εξωτερικά Μέλη '!RXC64</f>
        <v>0</v>
      </c>
      <c r="RXD72" s="34">
        <f>'[1]Εξωτερικά Μέλη '!RXD64</f>
        <v>0</v>
      </c>
      <c r="RXE72" s="34">
        <f>'[1]Εξωτερικά Μέλη '!RXE64</f>
        <v>0</v>
      </c>
      <c r="RXF72" s="34">
        <f>'[1]Εξωτερικά Μέλη '!RXF64</f>
        <v>0</v>
      </c>
      <c r="RXG72" s="34">
        <f>'[1]Εξωτερικά Μέλη '!RXG64</f>
        <v>0</v>
      </c>
      <c r="RXH72" s="34">
        <f>'[1]Εξωτερικά Μέλη '!RXH64</f>
        <v>0</v>
      </c>
      <c r="RXI72" s="34">
        <f>'[1]Εξωτερικά Μέλη '!RXI64</f>
        <v>0</v>
      </c>
      <c r="RXJ72" s="34">
        <f>'[1]Εξωτερικά Μέλη '!RXJ64</f>
        <v>0</v>
      </c>
      <c r="RXK72" s="34">
        <f>'[1]Εξωτερικά Μέλη '!RXK64</f>
        <v>0</v>
      </c>
      <c r="RXL72" s="34">
        <f>'[1]Εξωτερικά Μέλη '!RXL64</f>
        <v>0</v>
      </c>
      <c r="RXM72" s="34">
        <f>'[1]Εξωτερικά Μέλη '!RXM64</f>
        <v>0</v>
      </c>
      <c r="RXN72" s="34">
        <f>'[1]Εξωτερικά Μέλη '!RXN64</f>
        <v>0</v>
      </c>
      <c r="RXO72" s="34">
        <f>'[1]Εξωτερικά Μέλη '!RXO64</f>
        <v>0</v>
      </c>
      <c r="RXP72" s="34">
        <f>'[1]Εξωτερικά Μέλη '!RXP64</f>
        <v>0</v>
      </c>
      <c r="RXQ72" s="34">
        <f>'[1]Εξωτερικά Μέλη '!RXQ64</f>
        <v>0</v>
      </c>
      <c r="RXR72" s="34">
        <f>'[1]Εξωτερικά Μέλη '!RXR64</f>
        <v>0</v>
      </c>
      <c r="RXS72" s="34">
        <f>'[1]Εξωτερικά Μέλη '!RXS64</f>
        <v>0</v>
      </c>
      <c r="RXT72" s="34">
        <f>'[1]Εξωτερικά Μέλη '!RXT64</f>
        <v>0</v>
      </c>
      <c r="RXU72" s="34">
        <f>'[1]Εξωτερικά Μέλη '!RXU64</f>
        <v>0</v>
      </c>
      <c r="RXV72" s="34">
        <f>'[1]Εξωτερικά Μέλη '!RXV64</f>
        <v>0</v>
      </c>
      <c r="RXW72" s="34">
        <f>'[1]Εξωτερικά Μέλη '!RXW64</f>
        <v>0</v>
      </c>
      <c r="RXX72" s="34">
        <f>'[1]Εξωτερικά Μέλη '!RXX64</f>
        <v>0</v>
      </c>
      <c r="RXY72" s="34">
        <f>'[1]Εξωτερικά Μέλη '!RXY64</f>
        <v>0</v>
      </c>
      <c r="RXZ72" s="34">
        <f>'[1]Εξωτερικά Μέλη '!RXZ64</f>
        <v>0</v>
      </c>
      <c r="RYA72" s="34">
        <f>'[1]Εξωτερικά Μέλη '!RYA64</f>
        <v>0</v>
      </c>
      <c r="RYB72" s="34">
        <f>'[1]Εξωτερικά Μέλη '!RYB64</f>
        <v>0</v>
      </c>
      <c r="RYC72" s="34">
        <f>'[1]Εξωτερικά Μέλη '!RYC64</f>
        <v>0</v>
      </c>
      <c r="RYD72" s="34">
        <f>'[1]Εξωτερικά Μέλη '!RYD64</f>
        <v>0</v>
      </c>
      <c r="RYE72" s="34">
        <f>'[1]Εξωτερικά Μέλη '!RYE64</f>
        <v>0</v>
      </c>
      <c r="RYF72" s="34">
        <f>'[1]Εξωτερικά Μέλη '!RYF64</f>
        <v>0</v>
      </c>
      <c r="RYG72" s="34">
        <f>'[1]Εξωτερικά Μέλη '!RYG64</f>
        <v>0</v>
      </c>
      <c r="RYH72" s="34">
        <f>'[1]Εξωτερικά Μέλη '!RYH64</f>
        <v>0</v>
      </c>
      <c r="RYI72" s="34">
        <f>'[1]Εξωτερικά Μέλη '!RYI64</f>
        <v>0</v>
      </c>
      <c r="RYJ72" s="34">
        <f>'[1]Εξωτερικά Μέλη '!RYJ64</f>
        <v>0</v>
      </c>
      <c r="RYK72" s="34">
        <f>'[1]Εξωτερικά Μέλη '!RYK64</f>
        <v>0</v>
      </c>
      <c r="RYL72" s="34">
        <f>'[1]Εξωτερικά Μέλη '!RYL64</f>
        <v>0</v>
      </c>
      <c r="RYM72" s="34">
        <f>'[1]Εξωτερικά Μέλη '!RYM64</f>
        <v>0</v>
      </c>
      <c r="RYN72" s="34">
        <f>'[1]Εξωτερικά Μέλη '!RYN64</f>
        <v>0</v>
      </c>
      <c r="RYO72" s="34">
        <f>'[1]Εξωτερικά Μέλη '!RYO64</f>
        <v>0</v>
      </c>
      <c r="RYP72" s="34">
        <f>'[1]Εξωτερικά Μέλη '!RYP64</f>
        <v>0</v>
      </c>
      <c r="RYQ72" s="34">
        <f>'[1]Εξωτερικά Μέλη '!RYQ64</f>
        <v>0</v>
      </c>
      <c r="RYR72" s="34">
        <f>'[1]Εξωτερικά Μέλη '!RYR64</f>
        <v>0</v>
      </c>
      <c r="RYS72" s="34">
        <f>'[1]Εξωτερικά Μέλη '!RYS64</f>
        <v>0</v>
      </c>
      <c r="RYT72" s="34">
        <f>'[1]Εξωτερικά Μέλη '!RYT64</f>
        <v>0</v>
      </c>
      <c r="RYU72" s="34">
        <f>'[1]Εξωτερικά Μέλη '!RYU64</f>
        <v>0</v>
      </c>
      <c r="RYV72" s="34">
        <f>'[1]Εξωτερικά Μέλη '!RYV64</f>
        <v>0</v>
      </c>
      <c r="RYW72" s="34">
        <f>'[1]Εξωτερικά Μέλη '!RYW64</f>
        <v>0</v>
      </c>
      <c r="RYX72" s="34">
        <f>'[1]Εξωτερικά Μέλη '!RYX64</f>
        <v>0</v>
      </c>
      <c r="RYY72" s="34">
        <f>'[1]Εξωτερικά Μέλη '!RYY64</f>
        <v>0</v>
      </c>
      <c r="RYZ72" s="34">
        <f>'[1]Εξωτερικά Μέλη '!RYZ64</f>
        <v>0</v>
      </c>
      <c r="RZA72" s="34">
        <f>'[1]Εξωτερικά Μέλη '!RZA64</f>
        <v>0</v>
      </c>
      <c r="RZB72" s="34">
        <f>'[1]Εξωτερικά Μέλη '!RZB64</f>
        <v>0</v>
      </c>
      <c r="RZC72" s="34">
        <f>'[1]Εξωτερικά Μέλη '!RZC64</f>
        <v>0</v>
      </c>
      <c r="RZD72" s="34">
        <f>'[1]Εξωτερικά Μέλη '!RZD64</f>
        <v>0</v>
      </c>
      <c r="RZE72" s="34">
        <f>'[1]Εξωτερικά Μέλη '!RZE64</f>
        <v>0</v>
      </c>
      <c r="RZF72" s="34">
        <f>'[1]Εξωτερικά Μέλη '!RZF64</f>
        <v>0</v>
      </c>
      <c r="RZG72" s="34">
        <f>'[1]Εξωτερικά Μέλη '!RZG64</f>
        <v>0</v>
      </c>
      <c r="RZH72" s="34">
        <f>'[1]Εξωτερικά Μέλη '!RZH64</f>
        <v>0</v>
      </c>
      <c r="RZI72" s="34">
        <f>'[1]Εξωτερικά Μέλη '!RZI64</f>
        <v>0</v>
      </c>
      <c r="RZJ72" s="34">
        <f>'[1]Εξωτερικά Μέλη '!RZJ64</f>
        <v>0</v>
      </c>
      <c r="RZK72" s="34">
        <f>'[1]Εξωτερικά Μέλη '!RZK64</f>
        <v>0</v>
      </c>
      <c r="RZL72" s="34">
        <f>'[1]Εξωτερικά Μέλη '!RZL64</f>
        <v>0</v>
      </c>
      <c r="RZM72" s="34">
        <f>'[1]Εξωτερικά Μέλη '!RZM64</f>
        <v>0</v>
      </c>
      <c r="RZN72" s="34">
        <f>'[1]Εξωτερικά Μέλη '!RZN64</f>
        <v>0</v>
      </c>
      <c r="RZO72" s="34">
        <f>'[1]Εξωτερικά Μέλη '!RZO64</f>
        <v>0</v>
      </c>
      <c r="RZP72" s="34">
        <f>'[1]Εξωτερικά Μέλη '!RZP64</f>
        <v>0</v>
      </c>
      <c r="RZQ72" s="34">
        <f>'[1]Εξωτερικά Μέλη '!RZQ64</f>
        <v>0</v>
      </c>
      <c r="RZR72" s="34">
        <f>'[1]Εξωτερικά Μέλη '!RZR64</f>
        <v>0</v>
      </c>
      <c r="RZS72" s="34">
        <f>'[1]Εξωτερικά Μέλη '!RZS64</f>
        <v>0</v>
      </c>
      <c r="RZT72" s="34">
        <f>'[1]Εξωτερικά Μέλη '!RZT64</f>
        <v>0</v>
      </c>
      <c r="RZU72" s="34">
        <f>'[1]Εξωτερικά Μέλη '!RZU64</f>
        <v>0</v>
      </c>
      <c r="RZV72" s="34">
        <f>'[1]Εξωτερικά Μέλη '!RZV64</f>
        <v>0</v>
      </c>
      <c r="RZW72" s="34">
        <f>'[1]Εξωτερικά Μέλη '!RZW64</f>
        <v>0</v>
      </c>
      <c r="RZX72" s="34">
        <f>'[1]Εξωτερικά Μέλη '!RZX64</f>
        <v>0</v>
      </c>
      <c r="RZY72" s="34">
        <f>'[1]Εξωτερικά Μέλη '!RZY64</f>
        <v>0</v>
      </c>
      <c r="RZZ72" s="34">
        <f>'[1]Εξωτερικά Μέλη '!RZZ64</f>
        <v>0</v>
      </c>
      <c r="SAA72" s="34">
        <f>'[1]Εξωτερικά Μέλη '!SAA64</f>
        <v>0</v>
      </c>
      <c r="SAB72" s="34">
        <f>'[1]Εξωτερικά Μέλη '!SAB64</f>
        <v>0</v>
      </c>
      <c r="SAC72" s="34">
        <f>'[1]Εξωτερικά Μέλη '!SAC64</f>
        <v>0</v>
      </c>
      <c r="SAD72" s="34">
        <f>'[1]Εξωτερικά Μέλη '!SAD64</f>
        <v>0</v>
      </c>
      <c r="SAE72" s="34">
        <f>'[1]Εξωτερικά Μέλη '!SAE64</f>
        <v>0</v>
      </c>
      <c r="SAF72" s="34">
        <f>'[1]Εξωτερικά Μέλη '!SAF64</f>
        <v>0</v>
      </c>
      <c r="SAG72" s="34">
        <f>'[1]Εξωτερικά Μέλη '!SAG64</f>
        <v>0</v>
      </c>
      <c r="SAH72" s="34">
        <f>'[1]Εξωτερικά Μέλη '!SAH64</f>
        <v>0</v>
      </c>
      <c r="SAI72" s="34">
        <f>'[1]Εξωτερικά Μέλη '!SAI64</f>
        <v>0</v>
      </c>
      <c r="SAJ72" s="34">
        <f>'[1]Εξωτερικά Μέλη '!SAJ64</f>
        <v>0</v>
      </c>
      <c r="SAK72" s="34">
        <f>'[1]Εξωτερικά Μέλη '!SAK64</f>
        <v>0</v>
      </c>
      <c r="SAL72" s="34">
        <f>'[1]Εξωτερικά Μέλη '!SAL64</f>
        <v>0</v>
      </c>
      <c r="SAM72" s="34">
        <f>'[1]Εξωτερικά Μέλη '!SAM64</f>
        <v>0</v>
      </c>
      <c r="SAN72" s="34">
        <f>'[1]Εξωτερικά Μέλη '!SAN64</f>
        <v>0</v>
      </c>
      <c r="SAO72" s="34">
        <f>'[1]Εξωτερικά Μέλη '!SAO64</f>
        <v>0</v>
      </c>
      <c r="SAP72" s="34">
        <f>'[1]Εξωτερικά Μέλη '!SAP64</f>
        <v>0</v>
      </c>
      <c r="SAQ72" s="34">
        <f>'[1]Εξωτερικά Μέλη '!SAQ64</f>
        <v>0</v>
      </c>
      <c r="SAR72" s="34">
        <f>'[1]Εξωτερικά Μέλη '!SAR64</f>
        <v>0</v>
      </c>
      <c r="SAS72" s="34">
        <f>'[1]Εξωτερικά Μέλη '!SAS64</f>
        <v>0</v>
      </c>
      <c r="SAT72" s="34">
        <f>'[1]Εξωτερικά Μέλη '!SAT64</f>
        <v>0</v>
      </c>
      <c r="SAU72" s="34">
        <f>'[1]Εξωτερικά Μέλη '!SAU64</f>
        <v>0</v>
      </c>
      <c r="SAV72" s="34">
        <f>'[1]Εξωτερικά Μέλη '!SAV64</f>
        <v>0</v>
      </c>
      <c r="SAW72" s="34">
        <f>'[1]Εξωτερικά Μέλη '!SAW64</f>
        <v>0</v>
      </c>
      <c r="SAX72" s="34">
        <f>'[1]Εξωτερικά Μέλη '!SAX64</f>
        <v>0</v>
      </c>
      <c r="SAY72" s="34">
        <f>'[1]Εξωτερικά Μέλη '!SAY64</f>
        <v>0</v>
      </c>
      <c r="SAZ72" s="34">
        <f>'[1]Εξωτερικά Μέλη '!SAZ64</f>
        <v>0</v>
      </c>
      <c r="SBA72" s="34">
        <f>'[1]Εξωτερικά Μέλη '!SBA64</f>
        <v>0</v>
      </c>
      <c r="SBB72" s="34">
        <f>'[1]Εξωτερικά Μέλη '!SBB64</f>
        <v>0</v>
      </c>
      <c r="SBC72" s="34">
        <f>'[1]Εξωτερικά Μέλη '!SBC64</f>
        <v>0</v>
      </c>
      <c r="SBD72" s="34">
        <f>'[1]Εξωτερικά Μέλη '!SBD64</f>
        <v>0</v>
      </c>
      <c r="SBE72" s="34">
        <f>'[1]Εξωτερικά Μέλη '!SBE64</f>
        <v>0</v>
      </c>
      <c r="SBF72" s="34">
        <f>'[1]Εξωτερικά Μέλη '!SBF64</f>
        <v>0</v>
      </c>
      <c r="SBG72" s="34">
        <f>'[1]Εξωτερικά Μέλη '!SBG64</f>
        <v>0</v>
      </c>
      <c r="SBH72" s="34">
        <f>'[1]Εξωτερικά Μέλη '!SBH64</f>
        <v>0</v>
      </c>
      <c r="SBI72" s="34">
        <f>'[1]Εξωτερικά Μέλη '!SBI64</f>
        <v>0</v>
      </c>
      <c r="SBJ72" s="34">
        <f>'[1]Εξωτερικά Μέλη '!SBJ64</f>
        <v>0</v>
      </c>
      <c r="SBK72" s="34">
        <f>'[1]Εξωτερικά Μέλη '!SBK64</f>
        <v>0</v>
      </c>
      <c r="SBL72" s="34">
        <f>'[1]Εξωτερικά Μέλη '!SBL64</f>
        <v>0</v>
      </c>
      <c r="SBM72" s="34">
        <f>'[1]Εξωτερικά Μέλη '!SBM64</f>
        <v>0</v>
      </c>
      <c r="SBN72" s="34">
        <f>'[1]Εξωτερικά Μέλη '!SBN64</f>
        <v>0</v>
      </c>
      <c r="SBO72" s="34">
        <f>'[1]Εξωτερικά Μέλη '!SBO64</f>
        <v>0</v>
      </c>
      <c r="SBP72" s="34">
        <f>'[1]Εξωτερικά Μέλη '!SBP64</f>
        <v>0</v>
      </c>
      <c r="SBQ72" s="34">
        <f>'[1]Εξωτερικά Μέλη '!SBQ64</f>
        <v>0</v>
      </c>
      <c r="SBR72" s="34">
        <f>'[1]Εξωτερικά Μέλη '!SBR64</f>
        <v>0</v>
      </c>
      <c r="SBS72" s="34">
        <f>'[1]Εξωτερικά Μέλη '!SBS64</f>
        <v>0</v>
      </c>
      <c r="SBT72" s="34">
        <f>'[1]Εξωτερικά Μέλη '!SBT64</f>
        <v>0</v>
      </c>
      <c r="SBU72" s="34">
        <f>'[1]Εξωτερικά Μέλη '!SBU64</f>
        <v>0</v>
      </c>
      <c r="SBV72" s="34">
        <f>'[1]Εξωτερικά Μέλη '!SBV64</f>
        <v>0</v>
      </c>
      <c r="SBW72" s="34">
        <f>'[1]Εξωτερικά Μέλη '!SBW64</f>
        <v>0</v>
      </c>
      <c r="SBX72" s="34">
        <f>'[1]Εξωτερικά Μέλη '!SBX64</f>
        <v>0</v>
      </c>
      <c r="SBY72" s="34">
        <f>'[1]Εξωτερικά Μέλη '!SBY64</f>
        <v>0</v>
      </c>
      <c r="SBZ72" s="34">
        <f>'[1]Εξωτερικά Μέλη '!SBZ64</f>
        <v>0</v>
      </c>
      <c r="SCA72" s="34">
        <f>'[1]Εξωτερικά Μέλη '!SCA64</f>
        <v>0</v>
      </c>
      <c r="SCB72" s="34">
        <f>'[1]Εξωτερικά Μέλη '!SCB64</f>
        <v>0</v>
      </c>
      <c r="SCC72" s="34">
        <f>'[1]Εξωτερικά Μέλη '!SCC64</f>
        <v>0</v>
      </c>
      <c r="SCD72" s="34">
        <f>'[1]Εξωτερικά Μέλη '!SCD64</f>
        <v>0</v>
      </c>
      <c r="SCE72" s="34">
        <f>'[1]Εξωτερικά Μέλη '!SCE64</f>
        <v>0</v>
      </c>
      <c r="SCF72" s="34">
        <f>'[1]Εξωτερικά Μέλη '!SCF64</f>
        <v>0</v>
      </c>
      <c r="SCG72" s="34">
        <f>'[1]Εξωτερικά Μέλη '!SCG64</f>
        <v>0</v>
      </c>
      <c r="SCH72" s="34">
        <f>'[1]Εξωτερικά Μέλη '!SCH64</f>
        <v>0</v>
      </c>
      <c r="SCI72" s="34">
        <f>'[1]Εξωτερικά Μέλη '!SCI64</f>
        <v>0</v>
      </c>
      <c r="SCJ72" s="34">
        <f>'[1]Εξωτερικά Μέλη '!SCJ64</f>
        <v>0</v>
      </c>
      <c r="SCK72" s="34">
        <f>'[1]Εξωτερικά Μέλη '!SCK64</f>
        <v>0</v>
      </c>
      <c r="SCL72" s="34">
        <f>'[1]Εξωτερικά Μέλη '!SCL64</f>
        <v>0</v>
      </c>
      <c r="SCM72" s="34">
        <f>'[1]Εξωτερικά Μέλη '!SCM64</f>
        <v>0</v>
      </c>
      <c r="SCN72" s="34">
        <f>'[1]Εξωτερικά Μέλη '!SCN64</f>
        <v>0</v>
      </c>
      <c r="SCO72" s="34">
        <f>'[1]Εξωτερικά Μέλη '!SCO64</f>
        <v>0</v>
      </c>
      <c r="SCP72" s="34">
        <f>'[1]Εξωτερικά Μέλη '!SCP64</f>
        <v>0</v>
      </c>
      <c r="SCQ72" s="34">
        <f>'[1]Εξωτερικά Μέλη '!SCQ64</f>
        <v>0</v>
      </c>
      <c r="SCR72" s="34">
        <f>'[1]Εξωτερικά Μέλη '!SCR64</f>
        <v>0</v>
      </c>
      <c r="SCS72" s="34">
        <f>'[1]Εξωτερικά Μέλη '!SCS64</f>
        <v>0</v>
      </c>
      <c r="SCT72" s="34">
        <f>'[1]Εξωτερικά Μέλη '!SCT64</f>
        <v>0</v>
      </c>
      <c r="SCU72" s="34">
        <f>'[1]Εξωτερικά Μέλη '!SCU64</f>
        <v>0</v>
      </c>
      <c r="SCV72" s="34">
        <f>'[1]Εξωτερικά Μέλη '!SCV64</f>
        <v>0</v>
      </c>
      <c r="SCW72" s="34">
        <f>'[1]Εξωτερικά Μέλη '!SCW64</f>
        <v>0</v>
      </c>
      <c r="SCX72" s="34">
        <f>'[1]Εξωτερικά Μέλη '!SCX64</f>
        <v>0</v>
      </c>
      <c r="SCY72" s="34">
        <f>'[1]Εξωτερικά Μέλη '!SCY64</f>
        <v>0</v>
      </c>
      <c r="SCZ72" s="34">
        <f>'[1]Εξωτερικά Μέλη '!SCZ64</f>
        <v>0</v>
      </c>
      <c r="SDA72" s="34">
        <f>'[1]Εξωτερικά Μέλη '!SDA64</f>
        <v>0</v>
      </c>
      <c r="SDB72" s="34">
        <f>'[1]Εξωτερικά Μέλη '!SDB64</f>
        <v>0</v>
      </c>
      <c r="SDC72" s="34">
        <f>'[1]Εξωτερικά Μέλη '!SDC64</f>
        <v>0</v>
      </c>
      <c r="SDD72" s="34">
        <f>'[1]Εξωτερικά Μέλη '!SDD64</f>
        <v>0</v>
      </c>
      <c r="SDE72" s="34">
        <f>'[1]Εξωτερικά Μέλη '!SDE64</f>
        <v>0</v>
      </c>
      <c r="SDF72" s="34">
        <f>'[1]Εξωτερικά Μέλη '!SDF64</f>
        <v>0</v>
      </c>
      <c r="SDG72" s="34">
        <f>'[1]Εξωτερικά Μέλη '!SDG64</f>
        <v>0</v>
      </c>
      <c r="SDH72" s="34">
        <f>'[1]Εξωτερικά Μέλη '!SDH64</f>
        <v>0</v>
      </c>
      <c r="SDI72" s="34">
        <f>'[1]Εξωτερικά Μέλη '!SDI64</f>
        <v>0</v>
      </c>
      <c r="SDJ72" s="34">
        <f>'[1]Εξωτερικά Μέλη '!SDJ64</f>
        <v>0</v>
      </c>
      <c r="SDK72" s="34">
        <f>'[1]Εξωτερικά Μέλη '!SDK64</f>
        <v>0</v>
      </c>
      <c r="SDL72" s="34">
        <f>'[1]Εξωτερικά Μέλη '!SDL64</f>
        <v>0</v>
      </c>
      <c r="SDM72" s="34">
        <f>'[1]Εξωτερικά Μέλη '!SDM64</f>
        <v>0</v>
      </c>
      <c r="SDN72" s="34">
        <f>'[1]Εξωτερικά Μέλη '!SDN64</f>
        <v>0</v>
      </c>
      <c r="SDO72" s="34">
        <f>'[1]Εξωτερικά Μέλη '!SDO64</f>
        <v>0</v>
      </c>
      <c r="SDP72" s="34">
        <f>'[1]Εξωτερικά Μέλη '!SDP64</f>
        <v>0</v>
      </c>
      <c r="SDQ72" s="34">
        <f>'[1]Εξωτερικά Μέλη '!SDQ64</f>
        <v>0</v>
      </c>
      <c r="SDR72" s="34">
        <f>'[1]Εξωτερικά Μέλη '!SDR64</f>
        <v>0</v>
      </c>
      <c r="SDS72" s="34">
        <f>'[1]Εξωτερικά Μέλη '!SDS64</f>
        <v>0</v>
      </c>
      <c r="SDT72" s="34">
        <f>'[1]Εξωτερικά Μέλη '!SDT64</f>
        <v>0</v>
      </c>
      <c r="SDU72" s="34">
        <f>'[1]Εξωτερικά Μέλη '!SDU64</f>
        <v>0</v>
      </c>
      <c r="SDV72" s="34">
        <f>'[1]Εξωτερικά Μέλη '!SDV64</f>
        <v>0</v>
      </c>
      <c r="SDW72" s="34">
        <f>'[1]Εξωτερικά Μέλη '!SDW64</f>
        <v>0</v>
      </c>
      <c r="SDX72" s="34">
        <f>'[1]Εξωτερικά Μέλη '!SDX64</f>
        <v>0</v>
      </c>
      <c r="SDY72" s="34">
        <f>'[1]Εξωτερικά Μέλη '!SDY64</f>
        <v>0</v>
      </c>
      <c r="SDZ72" s="34">
        <f>'[1]Εξωτερικά Μέλη '!SDZ64</f>
        <v>0</v>
      </c>
      <c r="SEA72" s="34">
        <f>'[1]Εξωτερικά Μέλη '!SEA64</f>
        <v>0</v>
      </c>
      <c r="SEB72" s="34">
        <f>'[1]Εξωτερικά Μέλη '!SEB64</f>
        <v>0</v>
      </c>
      <c r="SEC72" s="34">
        <f>'[1]Εξωτερικά Μέλη '!SEC64</f>
        <v>0</v>
      </c>
      <c r="SED72" s="34">
        <f>'[1]Εξωτερικά Μέλη '!SED64</f>
        <v>0</v>
      </c>
      <c r="SEE72" s="34">
        <f>'[1]Εξωτερικά Μέλη '!SEE64</f>
        <v>0</v>
      </c>
      <c r="SEF72" s="34">
        <f>'[1]Εξωτερικά Μέλη '!SEF64</f>
        <v>0</v>
      </c>
      <c r="SEG72" s="34">
        <f>'[1]Εξωτερικά Μέλη '!SEG64</f>
        <v>0</v>
      </c>
      <c r="SEH72" s="34">
        <f>'[1]Εξωτερικά Μέλη '!SEH64</f>
        <v>0</v>
      </c>
      <c r="SEI72" s="34">
        <f>'[1]Εξωτερικά Μέλη '!SEI64</f>
        <v>0</v>
      </c>
      <c r="SEJ72" s="34">
        <f>'[1]Εξωτερικά Μέλη '!SEJ64</f>
        <v>0</v>
      </c>
      <c r="SEK72" s="34">
        <f>'[1]Εξωτερικά Μέλη '!SEK64</f>
        <v>0</v>
      </c>
      <c r="SEL72" s="34">
        <f>'[1]Εξωτερικά Μέλη '!SEL64</f>
        <v>0</v>
      </c>
      <c r="SEM72" s="34">
        <f>'[1]Εξωτερικά Μέλη '!SEM64</f>
        <v>0</v>
      </c>
      <c r="SEN72" s="34">
        <f>'[1]Εξωτερικά Μέλη '!SEN64</f>
        <v>0</v>
      </c>
      <c r="SEO72" s="34">
        <f>'[1]Εξωτερικά Μέλη '!SEO64</f>
        <v>0</v>
      </c>
      <c r="SEP72" s="34">
        <f>'[1]Εξωτερικά Μέλη '!SEP64</f>
        <v>0</v>
      </c>
      <c r="SEQ72" s="34">
        <f>'[1]Εξωτερικά Μέλη '!SEQ64</f>
        <v>0</v>
      </c>
      <c r="SER72" s="34">
        <f>'[1]Εξωτερικά Μέλη '!SER64</f>
        <v>0</v>
      </c>
      <c r="SES72" s="34">
        <f>'[1]Εξωτερικά Μέλη '!SES64</f>
        <v>0</v>
      </c>
      <c r="SET72" s="34">
        <f>'[1]Εξωτερικά Μέλη '!SET64</f>
        <v>0</v>
      </c>
      <c r="SEU72" s="34">
        <f>'[1]Εξωτερικά Μέλη '!SEU64</f>
        <v>0</v>
      </c>
      <c r="SEV72" s="34">
        <f>'[1]Εξωτερικά Μέλη '!SEV64</f>
        <v>0</v>
      </c>
      <c r="SEW72" s="34">
        <f>'[1]Εξωτερικά Μέλη '!SEW64</f>
        <v>0</v>
      </c>
      <c r="SEX72" s="34">
        <f>'[1]Εξωτερικά Μέλη '!SEX64</f>
        <v>0</v>
      </c>
      <c r="SEY72" s="34">
        <f>'[1]Εξωτερικά Μέλη '!SEY64</f>
        <v>0</v>
      </c>
      <c r="SEZ72" s="34">
        <f>'[1]Εξωτερικά Μέλη '!SEZ64</f>
        <v>0</v>
      </c>
      <c r="SFA72" s="34">
        <f>'[1]Εξωτερικά Μέλη '!SFA64</f>
        <v>0</v>
      </c>
      <c r="SFB72" s="34">
        <f>'[1]Εξωτερικά Μέλη '!SFB64</f>
        <v>0</v>
      </c>
      <c r="SFC72" s="34">
        <f>'[1]Εξωτερικά Μέλη '!SFC64</f>
        <v>0</v>
      </c>
      <c r="SFD72" s="34">
        <f>'[1]Εξωτερικά Μέλη '!SFD64</f>
        <v>0</v>
      </c>
      <c r="SFE72" s="34">
        <f>'[1]Εξωτερικά Μέλη '!SFE64</f>
        <v>0</v>
      </c>
      <c r="SFF72" s="34">
        <f>'[1]Εξωτερικά Μέλη '!SFF64</f>
        <v>0</v>
      </c>
      <c r="SFG72" s="34">
        <f>'[1]Εξωτερικά Μέλη '!SFG64</f>
        <v>0</v>
      </c>
      <c r="SFH72" s="34">
        <f>'[1]Εξωτερικά Μέλη '!SFH64</f>
        <v>0</v>
      </c>
      <c r="SFI72" s="34">
        <f>'[1]Εξωτερικά Μέλη '!SFI64</f>
        <v>0</v>
      </c>
      <c r="SFJ72" s="34">
        <f>'[1]Εξωτερικά Μέλη '!SFJ64</f>
        <v>0</v>
      </c>
      <c r="SFK72" s="34">
        <f>'[1]Εξωτερικά Μέλη '!SFK64</f>
        <v>0</v>
      </c>
      <c r="SFL72" s="34">
        <f>'[1]Εξωτερικά Μέλη '!SFL64</f>
        <v>0</v>
      </c>
      <c r="SFM72" s="34">
        <f>'[1]Εξωτερικά Μέλη '!SFM64</f>
        <v>0</v>
      </c>
      <c r="SFN72" s="34">
        <f>'[1]Εξωτερικά Μέλη '!SFN64</f>
        <v>0</v>
      </c>
      <c r="SFO72" s="34">
        <f>'[1]Εξωτερικά Μέλη '!SFO64</f>
        <v>0</v>
      </c>
      <c r="SFP72" s="34">
        <f>'[1]Εξωτερικά Μέλη '!SFP64</f>
        <v>0</v>
      </c>
      <c r="SFQ72" s="34">
        <f>'[1]Εξωτερικά Μέλη '!SFQ64</f>
        <v>0</v>
      </c>
      <c r="SFR72" s="34">
        <f>'[1]Εξωτερικά Μέλη '!SFR64</f>
        <v>0</v>
      </c>
      <c r="SFS72" s="34">
        <f>'[1]Εξωτερικά Μέλη '!SFS64</f>
        <v>0</v>
      </c>
      <c r="SFT72" s="34">
        <f>'[1]Εξωτερικά Μέλη '!SFT64</f>
        <v>0</v>
      </c>
      <c r="SFU72" s="34">
        <f>'[1]Εξωτερικά Μέλη '!SFU64</f>
        <v>0</v>
      </c>
      <c r="SFV72" s="34">
        <f>'[1]Εξωτερικά Μέλη '!SFV64</f>
        <v>0</v>
      </c>
      <c r="SFW72" s="34">
        <f>'[1]Εξωτερικά Μέλη '!SFW64</f>
        <v>0</v>
      </c>
      <c r="SFX72" s="34">
        <f>'[1]Εξωτερικά Μέλη '!SFX64</f>
        <v>0</v>
      </c>
      <c r="SFY72" s="34">
        <f>'[1]Εξωτερικά Μέλη '!SFY64</f>
        <v>0</v>
      </c>
      <c r="SFZ72" s="34">
        <f>'[1]Εξωτερικά Μέλη '!SFZ64</f>
        <v>0</v>
      </c>
      <c r="SGA72" s="34">
        <f>'[1]Εξωτερικά Μέλη '!SGA64</f>
        <v>0</v>
      </c>
      <c r="SGB72" s="34">
        <f>'[1]Εξωτερικά Μέλη '!SGB64</f>
        <v>0</v>
      </c>
      <c r="SGC72" s="34">
        <f>'[1]Εξωτερικά Μέλη '!SGC64</f>
        <v>0</v>
      </c>
      <c r="SGD72" s="34">
        <f>'[1]Εξωτερικά Μέλη '!SGD64</f>
        <v>0</v>
      </c>
      <c r="SGE72" s="34">
        <f>'[1]Εξωτερικά Μέλη '!SGE64</f>
        <v>0</v>
      </c>
      <c r="SGF72" s="34">
        <f>'[1]Εξωτερικά Μέλη '!SGF64</f>
        <v>0</v>
      </c>
      <c r="SGG72" s="34">
        <f>'[1]Εξωτερικά Μέλη '!SGG64</f>
        <v>0</v>
      </c>
      <c r="SGH72" s="34">
        <f>'[1]Εξωτερικά Μέλη '!SGH64</f>
        <v>0</v>
      </c>
      <c r="SGI72" s="34">
        <f>'[1]Εξωτερικά Μέλη '!SGI64</f>
        <v>0</v>
      </c>
      <c r="SGJ72" s="34">
        <f>'[1]Εξωτερικά Μέλη '!SGJ64</f>
        <v>0</v>
      </c>
      <c r="SGK72" s="34">
        <f>'[1]Εξωτερικά Μέλη '!SGK64</f>
        <v>0</v>
      </c>
      <c r="SGL72" s="34">
        <f>'[1]Εξωτερικά Μέλη '!SGL64</f>
        <v>0</v>
      </c>
      <c r="SGM72" s="34">
        <f>'[1]Εξωτερικά Μέλη '!SGM64</f>
        <v>0</v>
      </c>
      <c r="SGN72" s="34">
        <f>'[1]Εξωτερικά Μέλη '!SGN64</f>
        <v>0</v>
      </c>
      <c r="SGO72" s="34">
        <f>'[1]Εξωτερικά Μέλη '!SGO64</f>
        <v>0</v>
      </c>
      <c r="SGP72" s="34">
        <f>'[1]Εξωτερικά Μέλη '!SGP64</f>
        <v>0</v>
      </c>
      <c r="SGQ72" s="34">
        <f>'[1]Εξωτερικά Μέλη '!SGQ64</f>
        <v>0</v>
      </c>
      <c r="SGR72" s="34">
        <f>'[1]Εξωτερικά Μέλη '!SGR64</f>
        <v>0</v>
      </c>
      <c r="SGS72" s="34">
        <f>'[1]Εξωτερικά Μέλη '!SGS64</f>
        <v>0</v>
      </c>
      <c r="SGT72" s="34">
        <f>'[1]Εξωτερικά Μέλη '!SGT64</f>
        <v>0</v>
      </c>
      <c r="SGU72" s="34">
        <f>'[1]Εξωτερικά Μέλη '!SGU64</f>
        <v>0</v>
      </c>
      <c r="SGV72" s="34">
        <f>'[1]Εξωτερικά Μέλη '!SGV64</f>
        <v>0</v>
      </c>
      <c r="SGW72" s="34">
        <f>'[1]Εξωτερικά Μέλη '!SGW64</f>
        <v>0</v>
      </c>
      <c r="SGX72" s="34">
        <f>'[1]Εξωτερικά Μέλη '!SGX64</f>
        <v>0</v>
      </c>
      <c r="SGY72" s="34">
        <f>'[1]Εξωτερικά Μέλη '!SGY64</f>
        <v>0</v>
      </c>
      <c r="SGZ72" s="34">
        <f>'[1]Εξωτερικά Μέλη '!SGZ64</f>
        <v>0</v>
      </c>
      <c r="SHA72" s="34">
        <f>'[1]Εξωτερικά Μέλη '!SHA64</f>
        <v>0</v>
      </c>
      <c r="SHB72" s="34">
        <f>'[1]Εξωτερικά Μέλη '!SHB64</f>
        <v>0</v>
      </c>
      <c r="SHC72" s="34">
        <f>'[1]Εξωτερικά Μέλη '!SHC64</f>
        <v>0</v>
      </c>
      <c r="SHD72" s="34">
        <f>'[1]Εξωτερικά Μέλη '!SHD64</f>
        <v>0</v>
      </c>
      <c r="SHE72" s="34">
        <f>'[1]Εξωτερικά Μέλη '!SHE64</f>
        <v>0</v>
      </c>
      <c r="SHF72" s="34">
        <f>'[1]Εξωτερικά Μέλη '!SHF64</f>
        <v>0</v>
      </c>
      <c r="SHG72" s="34">
        <f>'[1]Εξωτερικά Μέλη '!SHG64</f>
        <v>0</v>
      </c>
      <c r="SHH72" s="34">
        <f>'[1]Εξωτερικά Μέλη '!SHH64</f>
        <v>0</v>
      </c>
      <c r="SHI72" s="34">
        <f>'[1]Εξωτερικά Μέλη '!SHI64</f>
        <v>0</v>
      </c>
      <c r="SHJ72" s="34">
        <f>'[1]Εξωτερικά Μέλη '!SHJ64</f>
        <v>0</v>
      </c>
      <c r="SHK72" s="34">
        <f>'[1]Εξωτερικά Μέλη '!SHK64</f>
        <v>0</v>
      </c>
      <c r="SHL72" s="34">
        <f>'[1]Εξωτερικά Μέλη '!SHL64</f>
        <v>0</v>
      </c>
      <c r="SHM72" s="34">
        <f>'[1]Εξωτερικά Μέλη '!SHM64</f>
        <v>0</v>
      </c>
      <c r="SHN72" s="34">
        <f>'[1]Εξωτερικά Μέλη '!SHN64</f>
        <v>0</v>
      </c>
      <c r="SHO72" s="34">
        <f>'[1]Εξωτερικά Μέλη '!SHO64</f>
        <v>0</v>
      </c>
      <c r="SHP72" s="34">
        <f>'[1]Εξωτερικά Μέλη '!SHP64</f>
        <v>0</v>
      </c>
      <c r="SHQ72" s="34">
        <f>'[1]Εξωτερικά Μέλη '!SHQ64</f>
        <v>0</v>
      </c>
      <c r="SHR72" s="34">
        <f>'[1]Εξωτερικά Μέλη '!SHR64</f>
        <v>0</v>
      </c>
      <c r="SHS72" s="34">
        <f>'[1]Εξωτερικά Μέλη '!SHS64</f>
        <v>0</v>
      </c>
      <c r="SHT72" s="34">
        <f>'[1]Εξωτερικά Μέλη '!SHT64</f>
        <v>0</v>
      </c>
      <c r="SHU72" s="34">
        <f>'[1]Εξωτερικά Μέλη '!SHU64</f>
        <v>0</v>
      </c>
      <c r="SHV72" s="34">
        <f>'[1]Εξωτερικά Μέλη '!SHV64</f>
        <v>0</v>
      </c>
      <c r="SHW72" s="34">
        <f>'[1]Εξωτερικά Μέλη '!SHW64</f>
        <v>0</v>
      </c>
      <c r="SHX72" s="34">
        <f>'[1]Εξωτερικά Μέλη '!SHX64</f>
        <v>0</v>
      </c>
      <c r="SHY72" s="34">
        <f>'[1]Εξωτερικά Μέλη '!SHY64</f>
        <v>0</v>
      </c>
      <c r="SHZ72" s="34">
        <f>'[1]Εξωτερικά Μέλη '!SHZ64</f>
        <v>0</v>
      </c>
      <c r="SIA72" s="34">
        <f>'[1]Εξωτερικά Μέλη '!SIA64</f>
        <v>0</v>
      </c>
      <c r="SIB72" s="34">
        <f>'[1]Εξωτερικά Μέλη '!SIB64</f>
        <v>0</v>
      </c>
      <c r="SIC72" s="34">
        <f>'[1]Εξωτερικά Μέλη '!SIC64</f>
        <v>0</v>
      </c>
      <c r="SID72" s="34">
        <f>'[1]Εξωτερικά Μέλη '!SID64</f>
        <v>0</v>
      </c>
      <c r="SIE72" s="34">
        <f>'[1]Εξωτερικά Μέλη '!SIE64</f>
        <v>0</v>
      </c>
      <c r="SIF72" s="34">
        <f>'[1]Εξωτερικά Μέλη '!SIF64</f>
        <v>0</v>
      </c>
      <c r="SIG72" s="34">
        <f>'[1]Εξωτερικά Μέλη '!SIG64</f>
        <v>0</v>
      </c>
      <c r="SIH72" s="34">
        <f>'[1]Εξωτερικά Μέλη '!SIH64</f>
        <v>0</v>
      </c>
      <c r="SII72" s="34">
        <f>'[1]Εξωτερικά Μέλη '!SII64</f>
        <v>0</v>
      </c>
      <c r="SIJ72" s="34">
        <f>'[1]Εξωτερικά Μέλη '!SIJ64</f>
        <v>0</v>
      </c>
      <c r="SIK72" s="34">
        <f>'[1]Εξωτερικά Μέλη '!SIK64</f>
        <v>0</v>
      </c>
      <c r="SIL72" s="34">
        <f>'[1]Εξωτερικά Μέλη '!SIL64</f>
        <v>0</v>
      </c>
      <c r="SIM72" s="34">
        <f>'[1]Εξωτερικά Μέλη '!SIM64</f>
        <v>0</v>
      </c>
      <c r="SIN72" s="34">
        <f>'[1]Εξωτερικά Μέλη '!SIN64</f>
        <v>0</v>
      </c>
      <c r="SIO72" s="34">
        <f>'[1]Εξωτερικά Μέλη '!SIO64</f>
        <v>0</v>
      </c>
      <c r="SIP72" s="34">
        <f>'[1]Εξωτερικά Μέλη '!SIP64</f>
        <v>0</v>
      </c>
      <c r="SIQ72" s="34">
        <f>'[1]Εξωτερικά Μέλη '!SIQ64</f>
        <v>0</v>
      </c>
      <c r="SIR72" s="34">
        <f>'[1]Εξωτερικά Μέλη '!SIR64</f>
        <v>0</v>
      </c>
      <c r="SIS72" s="34">
        <f>'[1]Εξωτερικά Μέλη '!SIS64</f>
        <v>0</v>
      </c>
      <c r="SIT72" s="34">
        <f>'[1]Εξωτερικά Μέλη '!SIT64</f>
        <v>0</v>
      </c>
      <c r="SIU72" s="34">
        <f>'[1]Εξωτερικά Μέλη '!SIU64</f>
        <v>0</v>
      </c>
      <c r="SIV72" s="34">
        <f>'[1]Εξωτερικά Μέλη '!SIV64</f>
        <v>0</v>
      </c>
      <c r="SIW72" s="34">
        <f>'[1]Εξωτερικά Μέλη '!SIW64</f>
        <v>0</v>
      </c>
      <c r="SIX72" s="34">
        <f>'[1]Εξωτερικά Μέλη '!SIX64</f>
        <v>0</v>
      </c>
      <c r="SIY72" s="34">
        <f>'[1]Εξωτερικά Μέλη '!SIY64</f>
        <v>0</v>
      </c>
      <c r="SIZ72" s="34">
        <f>'[1]Εξωτερικά Μέλη '!SIZ64</f>
        <v>0</v>
      </c>
      <c r="SJA72" s="34">
        <f>'[1]Εξωτερικά Μέλη '!SJA64</f>
        <v>0</v>
      </c>
      <c r="SJB72" s="34">
        <f>'[1]Εξωτερικά Μέλη '!SJB64</f>
        <v>0</v>
      </c>
      <c r="SJC72" s="34">
        <f>'[1]Εξωτερικά Μέλη '!SJC64</f>
        <v>0</v>
      </c>
      <c r="SJD72" s="34">
        <f>'[1]Εξωτερικά Μέλη '!SJD64</f>
        <v>0</v>
      </c>
      <c r="SJE72" s="34">
        <f>'[1]Εξωτερικά Μέλη '!SJE64</f>
        <v>0</v>
      </c>
      <c r="SJF72" s="34">
        <f>'[1]Εξωτερικά Μέλη '!SJF64</f>
        <v>0</v>
      </c>
      <c r="SJG72" s="34">
        <f>'[1]Εξωτερικά Μέλη '!SJG64</f>
        <v>0</v>
      </c>
      <c r="SJH72" s="34">
        <f>'[1]Εξωτερικά Μέλη '!SJH64</f>
        <v>0</v>
      </c>
      <c r="SJI72" s="34">
        <f>'[1]Εξωτερικά Μέλη '!SJI64</f>
        <v>0</v>
      </c>
      <c r="SJJ72" s="34">
        <f>'[1]Εξωτερικά Μέλη '!SJJ64</f>
        <v>0</v>
      </c>
      <c r="SJK72" s="34">
        <f>'[1]Εξωτερικά Μέλη '!SJK64</f>
        <v>0</v>
      </c>
      <c r="SJL72" s="34">
        <f>'[1]Εξωτερικά Μέλη '!SJL64</f>
        <v>0</v>
      </c>
      <c r="SJM72" s="34">
        <f>'[1]Εξωτερικά Μέλη '!SJM64</f>
        <v>0</v>
      </c>
      <c r="SJN72" s="34">
        <f>'[1]Εξωτερικά Μέλη '!SJN64</f>
        <v>0</v>
      </c>
      <c r="SJO72" s="34">
        <f>'[1]Εξωτερικά Μέλη '!SJO64</f>
        <v>0</v>
      </c>
      <c r="SJP72" s="34">
        <f>'[1]Εξωτερικά Μέλη '!SJP64</f>
        <v>0</v>
      </c>
      <c r="SJQ72" s="34">
        <f>'[1]Εξωτερικά Μέλη '!SJQ64</f>
        <v>0</v>
      </c>
      <c r="SJR72" s="34">
        <f>'[1]Εξωτερικά Μέλη '!SJR64</f>
        <v>0</v>
      </c>
      <c r="SJS72" s="34">
        <f>'[1]Εξωτερικά Μέλη '!SJS64</f>
        <v>0</v>
      </c>
      <c r="SJT72" s="34">
        <f>'[1]Εξωτερικά Μέλη '!SJT64</f>
        <v>0</v>
      </c>
      <c r="SJU72" s="34">
        <f>'[1]Εξωτερικά Μέλη '!SJU64</f>
        <v>0</v>
      </c>
      <c r="SJV72" s="34">
        <f>'[1]Εξωτερικά Μέλη '!SJV64</f>
        <v>0</v>
      </c>
      <c r="SJW72" s="34">
        <f>'[1]Εξωτερικά Μέλη '!SJW64</f>
        <v>0</v>
      </c>
      <c r="SJX72" s="34">
        <f>'[1]Εξωτερικά Μέλη '!SJX64</f>
        <v>0</v>
      </c>
      <c r="SJY72" s="34">
        <f>'[1]Εξωτερικά Μέλη '!SJY64</f>
        <v>0</v>
      </c>
      <c r="SJZ72" s="34">
        <f>'[1]Εξωτερικά Μέλη '!SJZ64</f>
        <v>0</v>
      </c>
      <c r="SKA72" s="34">
        <f>'[1]Εξωτερικά Μέλη '!SKA64</f>
        <v>0</v>
      </c>
      <c r="SKB72" s="34">
        <f>'[1]Εξωτερικά Μέλη '!SKB64</f>
        <v>0</v>
      </c>
      <c r="SKC72" s="34">
        <f>'[1]Εξωτερικά Μέλη '!SKC64</f>
        <v>0</v>
      </c>
      <c r="SKD72" s="34">
        <f>'[1]Εξωτερικά Μέλη '!SKD64</f>
        <v>0</v>
      </c>
      <c r="SKE72" s="34">
        <f>'[1]Εξωτερικά Μέλη '!SKE64</f>
        <v>0</v>
      </c>
      <c r="SKF72" s="34">
        <f>'[1]Εξωτερικά Μέλη '!SKF64</f>
        <v>0</v>
      </c>
      <c r="SKG72" s="34">
        <f>'[1]Εξωτερικά Μέλη '!SKG64</f>
        <v>0</v>
      </c>
      <c r="SKH72" s="34">
        <f>'[1]Εξωτερικά Μέλη '!SKH64</f>
        <v>0</v>
      </c>
      <c r="SKI72" s="34">
        <f>'[1]Εξωτερικά Μέλη '!SKI64</f>
        <v>0</v>
      </c>
      <c r="SKJ72" s="34">
        <f>'[1]Εξωτερικά Μέλη '!SKJ64</f>
        <v>0</v>
      </c>
      <c r="SKK72" s="34">
        <f>'[1]Εξωτερικά Μέλη '!SKK64</f>
        <v>0</v>
      </c>
      <c r="SKL72" s="34">
        <f>'[1]Εξωτερικά Μέλη '!SKL64</f>
        <v>0</v>
      </c>
      <c r="SKM72" s="34">
        <f>'[1]Εξωτερικά Μέλη '!SKM64</f>
        <v>0</v>
      </c>
      <c r="SKN72" s="34">
        <f>'[1]Εξωτερικά Μέλη '!SKN64</f>
        <v>0</v>
      </c>
      <c r="SKO72" s="34">
        <f>'[1]Εξωτερικά Μέλη '!SKO64</f>
        <v>0</v>
      </c>
      <c r="SKP72" s="34">
        <f>'[1]Εξωτερικά Μέλη '!SKP64</f>
        <v>0</v>
      </c>
      <c r="SKQ72" s="34">
        <f>'[1]Εξωτερικά Μέλη '!SKQ64</f>
        <v>0</v>
      </c>
      <c r="SKR72" s="34">
        <f>'[1]Εξωτερικά Μέλη '!SKR64</f>
        <v>0</v>
      </c>
      <c r="SKS72" s="34">
        <f>'[1]Εξωτερικά Μέλη '!SKS64</f>
        <v>0</v>
      </c>
      <c r="SKT72" s="34">
        <f>'[1]Εξωτερικά Μέλη '!SKT64</f>
        <v>0</v>
      </c>
      <c r="SKU72" s="34">
        <f>'[1]Εξωτερικά Μέλη '!SKU64</f>
        <v>0</v>
      </c>
      <c r="SKV72" s="34">
        <f>'[1]Εξωτερικά Μέλη '!SKV64</f>
        <v>0</v>
      </c>
      <c r="SKW72" s="34">
        <f>'[1]Εξωτερικά Μέλη '!SKW64</f>
        <v>0</v>
      </c>
      <c r="SKX72" s="34">
        <f>'[1]Εξωτερικά Μέλη '!SKX64</f>
        <v>0</v>
      </c>
      <c r="SKY72" s="34">
        <f>'[1]Εξωτερικά Μέλη '!SKY64</f>
        <v>0</v>
      </c>
      <c r="SKZ72" s="34">
        <f>'[1]Εξωτερικά Μέλη '!SKZ64</f>
        <v>0</v>
      </c>
      <c r="SLA72" s="34">
        <f>'[1]Εξωτερικά Μέλη '!SLA64</f>
        <v>0</v>
      </c>
      <c r="SLB72" s="34">
        <f>'[1]Εξωτερικά Μέλη '!SLB64</f>
        <v>0</v>
      </c>
      <c r="SLC72" s="34">
        <f>'[1]Εξωτερικά Μέλη '!SLC64</f>
        <v>0</v>
      </c>
      <c r="SLD72" s="34">
        <f>'[1]Εξωτερικά Μέλη '!SLD64</f>
        <v>0</v>
      </c>
      <c r="SLE72" s="34">
        <f>'[1]Εξωτερικά Μέλη '!SLE64</f>
        <v>0</v>
      </c>
      <c r="SLF72" s="34">
        <f>'[1]Εξωτερικά Μέλη '!SLF64</f>
        <v>0</v>
      </c>
      <c r="SLG72" s="34">
        <f>'[1]Εξωτερικά Μέλη '!SLG64</f>
        <v>0</v>
      </c>
      <c r="SLH72" s="34">
        <f>'[1]Εξωτερικά Μέλη '!SLH64</f>
        <v>0</v>
      </c>
      <c r="SLI72" s="34">
        <f>'[1]Εξωτερικά Μέλη '!SLI64</f>
        <v>0</v>
      </c>
      <c r="SLJ72" s="34">
        <f>'[1]Εξωτερικά Μέλη '!SLJ64</f>
        <v>0</v>
      </c>
      <c r="SLK72" s="34">
        <f>'[1]Εξωτερικά Μέλη '!SLK64</f>
        <v>0</v>
      </c>
      <c r="SLL72" s="34">
        <f>'[1]Εξωτερικά Μέλη '!SLL64</f>
        <v>0</v>
      </c>
      <c r="SLM72" s="34">
        <f>'[1]Εξωτερικά Μέλη '!SLM64</f>
        <v>0</v>
      </c>
      <c r="SLN72" s="34">
        <f>'[1]Εξωτερικά Μέλη '!SLN64</f>
        <v>0</v>
      </c>
      <c r="SLO72" s="34">
        <f>'[1]Εξωτερικά Μέλη '!SLO64</f>
        <v>0</v>
      </c>
      <c r="SLP72" s="34">
        <f>'[1]Εξωτερικά Μέλη '!SLP64</f>
        <v>0</v>
      </c>
      <c r="SLQ72" s="34">
        <f>'[1]Εξωτερικά Μέλη '!SLQ64</f>
        <v>0</v>
      </c>
      <c r="SLR72" s="34">
        <f>'[1]Εξωτερικά Μέλη '!SLR64</f>
        <v>0</v>
      </c>
      <c r="SLS72" s="34">
        <f>'[1]Εξωτερικά Μέλη '!SLS64</f>
        <v>0</v>
      </c>
      <c r="SLT72" s="34">
        <f>'[1]Εξωτερικά Μέλη '!SLT64</f>
        <v>0</v>
      </c>
      <c r="SLU72" s="34">
        <f>'[1]Εξωτερικά Μέλη '!SLU64</f>
        <v>0</v>
      </c>
      <c r="SLV72" s="34">
        <f>'[1]Εξωτερικά Μέλη '!SLV64</f>
        <v>0</v>
      </c>
      <c r="SLW72" s="34">
        <f>'[1]Εξωτερικά Μέλη '!SLW64</f>
        <v>0</v>
      </c>
      <c r="SLX72" s="34">
        <f>'[1]Εξωτερικά Μέλη '!SLX64</f>
        <v>0</v>
      </c>
      <c r="SLY72" s="34">
        <f>'[1]Εξωτερικά Μέλη '!SLY64</f>
        <v>0</v>
      </c>
      <c r="SLZ72" s="34">
        <f>'[1]Εξωτερικά Μέλη '!SLZ64</f>
        <v>0</v>
      </c>
      <c r="SMA72" s="34">
        <f>'[1]Εξωτερικά Μέλη '!SMA64</f>
        <v>0</v>
      </c>
      <c r="SMB72" s="34">
        <f>'[1]Εξωτερικά Μέλη '!SMB64</f>
        <v>0</v>
      </c>
      <c r="SMC72" s="34">
        <f>'[1]Εξωτερικά Μέλη '!SMC64</f>
        <v>0</v>
      </c>
      <c r="SMD72" s="34">
        <f>'[1]Εξωτερικά Μέλη '!SMD64</f>
        <v>0</v>
      </c>
      <c r="SME72" s="34">
        <f>'[1]Εξωτερικά Μέλη '!SME64</f>
        <v>0</v>
      </c>
      <c r="SMF72" s="34">
        <f>'[1]Εξωτερικά Μέλη '!SMF64</f>
        <v>0</v>
      </c>
      <c r="SMG72" s="34">
        <f>'[1]Εξωτερικά Μέλη '!SMG64</f>
        <v>0</v>
      </c>
      <c r="SMH72" s="34">
        <f>'[1]Εξωτερικά Μέλη '!SMH64</f>
        <v>0</v>
      </c>
      <c r="SMI72" s="34">
        <f>'[1]Εξωτερικά Μέλη '!SMI64</f>
        <v>0</v>
      </c>
      <c r="SMJ72" s="34">
        <f>'[1]Εξωτερικά Μέλη '!SMJ64</f>
        <v>0</v>
      </c>
      <c r="SMK72" s="34">
        <f>'[1]Εξωτερικά Μέλη '!SMK64</f>
        <v>0</v>
      </c>
      <c r="SML72" s="34">
        <f>'[1]Εξωτερικά Μέλη '!SML64</f>
        <v>0</v>
      </c>
      <c r="SMM72" s="34">
        <f>'[1]Εξωτερικά Μέλη '!SMM64</f>
        <v>0</v>
      </c>
      <c r="SMN72" s="34">
        <f>'[1]Εξωτερικά Μέλη '!SMN64</f>
        <v>0</v>
      </c>
      <c r="SMO72" s="34">
        <f>'[1]Εξωτερικά Μέλη '!SMO64</f>
        <v>0</v>
      </c>
      <c r="SMP72" s="34">
        <f>'[1]Εξωτερικά Μέλη '!SMP64</f>
        <v>0</v>
      </c>
      <c r="SMQ72" s="34">
        <f>'[1]Εξωτερικά Μέλη '!SMQ64</f>
        <v>0</v>
      </c>
      <c r="SMR72" s="34">
        <f>'[1]Εξωτερικά Μέλη '!SMR64</f>
        <v>0</v>
      </c>
      <c r="SMS72" s="34">
        <f>'[1]Εξωτερικά Μέλη '!SMS64</f>
        <v>0</v>
      </c>
      <c r="SMT72" s="34">
        <f>'[1]Εξωτερικά Μέλη '!SMT64</f>
        <v>0</v>
      </c>
      <c r="SMU72" s="34">
        <f>'[1]Εξωτερικά Μέλη '!SMU64</f>
        <v>0</v>
      </c>
      <c r="SMV72" s="34">
        <f>'[1]Εξωτερικά Μέλη '!SMV64</f>
        <v>0</v>
      </c>
      <c r="SMW72" s="34">
        <f>'[1]Εξωτερικά Μέλη '!SMW64</f>
        <v>0</v>
      </c>
      <c r="SMX72" s="34">
        <f>'[1]Εξωτερικά Μέλη '!SMX64</f>
        <v>0</v>
      </c>
      <c r="SMY72" s="34">
        <f>'[1]Εξωτερικά Μέλη '!SMY64</f>
        <v>0</v>
      </c>
      <c r="SMZ72" s="34">
        <f>'[1]Εξωτερικά Μέλη '!SMZ64</f>
        <v>0</v>
      </c>
      <c r="SNA72" s="34">
        <f>'[1]Εξωτερικά Μέλη '!SNA64</f>
        <v>0</v>
      </c>
      <c r="SNB72" s="34">
        <f>'[1]Εξωτερικά Μέλη '!SNB64</f>
        <v>0</v>
      </c>
      <c r="SNC72" s="34">
        <f>'[1]Εξωτερικά Μέλη '!SNC64</f>
        <v>0</v>
      </c>
      <c r="SND72" s="34">
        <f>'[1]Εξωτερικά Μέλη '!SND64</f>
        <v>0</v>
      </c>
      <c r="SNE72" s="34">
        <f>'[1]Εξωτερικά Μέλη '!SNE64</f>
        <v>0</v>
      </c>
      <c r="SNF72" s="34">
        <f>'[1]Εξωτερικά Μέλη '!SNF64</f>
        <v>0</v>
      </c>
      <c r="SNG72" s="34">
        <f>'[1]Εξωτερικά Μέλη '!SNG64</f>
        <v>0</v>
      </c>
      <c r="SNH72" s="34">
        <f>'[1]Εξωτερικά Μέλη '!SNH64</f>
        <v>0</v>
      </c>
      <c r="SNI72" s="34">
        <f>'[1]Εξωτερικά Μέλη '!SNI64</f>
        <v>0</v>
      </c>
      <c r="SNJ72" s="34">
        <f>'[1]Εξωτερικά Μέλη '!SNJ64</f>
        <v>0</v>
      </c>
      <c r="SNK72" s="34">
        <f>'[1]Εξωτερικά Μέλη '!SNK64</f>
        <v>0</v>
      </c>
      <c r="SNL72" s="34">
        <f>'[1]Εξωτερικά Μέλη '!SNL64</f>
        <v>0</v>
      </c>
      <c r="SNM72" s="34">
        <f>'[1]Εξωτερικά Μέλη '!SNM64</f>
        <v>0</v>
      </c>
      <c r="SNN72" s="34">
        <f>'[1]Εξωτερικά Μέλη '!SNN64</f>
        <v>0</v>
      </c>
      <c r="SNO72" s="34">
        <f>'[1]Εξωτερικά Μέλη '!SNO64</f>
        <v>0</v>
      </c>
      <c r="SNP72" s="34">
        <f>'[1]Εξωτερικά Μέλη '!SNP64</f>
        <v>0</v>
      </c>
      <c r="SNQ72" s="34">
        <f>'[1]Εξωτερικά Μέλη '!SNQ64</f>
        <v>0</v>
      </c>
      <c r="SNR72" s="34">
        <f>'[1]Εξωτερικά Μέλη '!SNR64</f>
        <v>0</v>
      </c>
      <c r="SNS72" s="34">
        <f>'[1]Εξωτερικά Μέλη '!SNS64</f>
        <v>0</v>
      </c>
      <c r="SNT72" s="34">
        <f>'[1]Εξωτερικά Μέλη '!SNT64</f>
        <v>0</v>
      </c>
      <c r="SNU72" s="34">
        <f>'[1]Εξωτερικά Μέλη '!SNU64</f>
        <v>0</v>
      </c>
      <c r="SNV72" s="34">
        <f>'[1]Εξωτερικά Μέλη '!SNV64</f>
        <v>0</v>
      </c>
      <c r="SNW72" s="34">
        <f>'[1]Εξωτερικά Μέλη '!SNW64</f>
        <v>0</v>
      </c>
      <c r="SNX72" s="34">
        <f>'[1]Εξωτερικά Μέλη '!SNX64</f>
        <v>0</v>
      </c>
      <c r="SNY72" s="34">
        <f>'[1]Εξωτερικά Μέλη '!SNY64</f>
        <v>0</v>
      </c>
      <c r="SNZ72" s="34">
        <f>'[1]Εξωτερικά Μέλη '!SNZ64</f>
        <v>0</v>
      </c>
      <c r="SOA72" s="34">
        <f>'[1]Εξωτερικά Μέλη '!SOA64</f>
        <v>0</v>
      </c>
      <c r="SOB72" s="34">
        <f>'[1]Εξωτερικά Μέλη '!SOB64</f>
        <v>0</v>
      </c>
      <c r="SOC72" s="34">
        <f>'[1]Εξωτερικά Μέλη '!SOC64</f>
        <v>0</v>
      </c>
      <c r="SOD72" s="34">
        <f>'[1]Εξωτερικά Μέλη '!SOD64</f>
        <v>0</v>
      </c>
      <c r="SOE72" s="34">
        <f>'[1]Εξωτερικά Μέλη '!SOE64</f>
        <v>0</v>
      </c>
      <c r="SOF72" s="34">
        <f>'[1]Εξωτερικά Μέλη '!SOF64</f>
        <v>0</v>
      </c>
      <c r="SOG72" s="34">
        <f>'[1]Εξωτερικά Μέλη '!SOG64</f>
        <v>0</v>
      </c>
      <c r="SOH72" s="34">
        <f>'[1]Εξωτερικά Μέλη '!SOH64</f>
        <v>0</v>
      </c>
      <c r="SOI72" s="34">
        <f>'[1]Εξωτερικά Μέλη '!SOI64</f>
        <v>0</v>
      </c>
      <c r="SOJ72" s="34">
        <f>'[1]Εξωτερικά Μέλη '!SOJ64</f>
        <v>0</v>
      </c>
      <c r="SOK72" s="34">
        <f>'[1]Εξωτερικά Μέλη '!SOK64</f>
        <v>0</v>
      </c>
      <c r="SOL72" s="34">
        <f>'[1]Εξωτερικά Μέλη '!SOL64</f>
        <v>0</v>
      </c>
      <c r="SOM72" s="34">
        <f>'[1]Εξωτερικά Μέλη '!SOM64</f>
        <v>0</v>
      </c>
      <c r="SON72" s="34">
        <f>'[1]Εξωτερικά Μέλη '!SON64</f>
        <v>0</v>
      </c>
      <c r="SOO72" s="34">
        <f>'[1]Εξωτερικά Μέλη '!SOO64</f>
        <v>0</v>
      </c>
      <c r="SOP72" s="34">
        <f>'[1]Εξωτερικά Μέλη '!SOP64</f>
        <v>0</v>
      </c>
      <c r="SOQ72" s="34">
        <f>'[1]Εξωτερικά Μέλη '!SOQ64</f>
        <v>0</v>
      </c>
      <c r="SOR72" s="34">
        <f>'[1]Εξωτερικά Μέλη '!SOR64</f>
        <v>0</v>
      </c>
      <c r="SOS72" s="34">
        <f>'[1]Εξωτερικά Μέλη '!SOS64</f>
        <v>0</v>
      </c>
      <c r="SOT72" s="34">
        <f>'[1]Εξωτερικά Μέλη '!SOT64</f>
        <v>0</v>
      </c>
      <c r="SOU72" s="34">
        <f>'[1]Εξωτερικά Μέλη '!SOU64</f>
        <v>0</v>
      </c>
      <c r="SOV72" s="34">
        <f>'[1]Εξωτερικά Μέλη '!SOV64</f>
        <v>0</v>
      </c>
      <c r="SOW72" s="34">
        <f>'[1]Εξωτερικά Μέλη '!SOW64</f>
        <v>0</v>
      </c>
      <c r="SOX72" s="34">
        <f>'[1]Εξωτερικά Μέλη '!SOX64</f>
        <v>0</v>
      </c>
      <c r="SOY72" s="34">
        <f>'[1]Εξωτερικά Μέλη '!SOY64</f>
        <v>0</v>
      </c>
      <c r="SOZ72" s="34">
        <f>'[1]Εξωτερικά Μέλη '!SOZ64</f>
        <v>0</v>
      </c>
      <c r="SPA72" s="34">
        <f>'[1]Εξωτερικά Μέλη '!SPA64</f>
        <v>0</v>
      </c>
      <c r="SPB72" s="34">
        <f>'[1]Εξωτερικά Μέλη '!SPB64</f>
        <v>0</v>
      </c>
      <c r="SPC72" s="34">
        <f>'[1]Εξωτερικά Μέλη '!SPC64</f>
        <v>0</v>
      </c>
      <c r="SPD72" s="34">
        <f>'[1]Εξωτερικά Μέλη '!SPD64</f>
        <v>0</v>
      </c>
      <c r="SPE72" s="34">
        <f>'[1]Εξωτερικά Μέλη '!SPE64</f>
        <v>0</v>
      </c>
      <c r="SPF72" s="34">
        <f>'[1]Εξωτερικά Μέλη '!SPF64</f>
        <v>0</v>
      </c>
      <c r="SPG72" s="34">
        <f>'[1]Εξωτερικά Μέλη '!SPG64</f>
        <v>0</v>
      </c>
      <c r="SPH72" s="34">
        <f>'[1]Εξωτερικά Μέλη '!SPH64</f>
        <v>0</v>
      </c>
      <c r="SPI72" s="34">
        <f>'[1]Εξωτερικά Μέλη '!SPI64</f>
        <v>0</v>
      </c>
      <c r="SPJ72" s="34">
        <f>'[1]Εξωτερικά Μέλη '!SPJ64</f>
        <v>0</v>
      </c>
      <c r="SPK72" s="34">
        <f>'[1]Εξωτερικά Μέλη '!SPK64</f>
        <v>0</v>
      </c>
      <c r="SPL72" s="34">
        <f>'[1]Εξωτερικά Μέλη '!SPL64</f>
        <v>0</v>
      </c>
      <c r="SPM72" s="34">
        <f>'[1]Εξωτερικά Μέλη '!SPM64</f>
        <v>0</v>
      </c>
      <c r="SPN72" s="34">
        <f>'[1]Εξωτερικά Μέλη '!SPN64</f>
        <v>0</v>
      </c>
      <c r="SPO72" s="34">
        <f>'[1]Εξωτερικά Μέλη '!SPO64</f>
        <v>0</v>
      </c>
      <c r="SPP72" s="34">
        <f>'[1]Εξωτερικά Μέλη '!SPP64</f>
        <v>0</v>
      </c>
      <c r="SPQ72" s="34">
        <f>'[1]Εξωτερικά Μέλη '!SPQ64</f>
        <v>0</v>
      </c>
      <c r="SPR72" s="34">
        <f>'[1]Εξωτερικά Μέλη '!SPR64</f>
        <v>0</v>
      </c>
      <c r="SPS72" s="34">
        <f>'[1]Εξωτερικά Μέλη '!SPS64</f>
        <v>0</v>
      </c>
      <c r="SPT72" s="34">
        <f>'[1]Εξωτερικά Μέλη '!SPT64</f>
        <v>0</v>
      </c>
      <c r="SPU72" s="34">
        <f>'[1]Εξωτερικά Μέλη '!SPU64</f>
        <v>0</v>
      </c>
      <c r="SPV72" s="34">
        <f>'[1]Εξωτερικά Μέλη '!SPV64</f>
        <v>0</v>
      </c>
      <c r="SPW72" s="34">
        <f>'[1]Εξωτερικά Μέλη '!SPW64</f>
        <v>0</v>
      </c>
      <c r="SPX72" s="34">
        <f>'[1]Εξωτερικά Μέλη '!SPX64</f>
        <v>0</v>
      </c>
      <c r="SPY72" s="34">
        <f>'[1]Εξωτερικά Μέλη '!SPY64</f>
        <v>0</v>
      </c>
      <c r="SPZ72" s="34">
        <f>'[1]Εξωτερικά Μέλη '!SPZ64</f>
        <v>0</v>
      </c>
      <c r="SQA72" s="34">
        <f>'[1]Εξωτερικά Μέλη '!SQA64</f>
        <v>0</v>
      </c>
      <c r="SQB72" s="34">
        <f>'[1]Εξωτερικά Μέλη '!SQB64</f>
        <v>0</v>
      </c>
      <c r="SQC72" s="34">
        <f>'[1]Εξωτερικά Μέλη '!SQC64</f>
        <v>0</v>
      </c>
      <c r="SQD72" s="34">
        <f>'[1]Εξωτερικά Μέλη '!SQD64</f>
        <v>0</v>
      </c>
      <c r="SQE72" s="34">
        <f>'[1]Εξωτερικά Μέλη '!SQE64</f>
        <v>0</v>
      </c>
      <c r="SQF72" s="34">
        <f>'[1]Εξωτερικά Μέλη '!SQF64</f>
        <v>0</v>
      </c>
      <c r="SQG72" s="34">
        <f>'[1]Εξωτερικά Μέλη '!SQG64</f>
        <v>0</v>
      </c>
      <c r="SQH72" s="34">
        <f>'[1]Εξωτερικά Μέλη '!SQH64</f>
        <v>0</v>
      </c>
      <c r="SQI72" s="34">
        <f>'[1]Εξωτερικά Μέλη '!SQI64</f>
        <v>0</v>
      </c>
      <c r="SQJ72" s="34">
        <f>'[1]Εξωτερικά Μέλη '!SQJ64</f>
        <v>0</v>
      </c>
      <c r="SQK72" s="34">
        <f>'[1]Εξωτερικά Μέλη '!SQK64</f>
        <v>0</v>
      </c>
      <c r="SQL72" s="34">
        <f>'[1]Εξωτερικά Μέλη '!SQL64</f>
        <v>0</v>
      </c>
      <c r="SQM72" s="34">
        <f>'[1]Εξωτερικά Μέλη '!SQM64</f>
        <v>0</v>
      </c>
      <c r="SQN72" s="34">
        <f>'[1]Εξωτερικά Μέλη '!SQN64</f>
        <v>0</v>
      </c>
      <c r="SQO72" s="34">
        <f>'[1]Εξωτερικά Μέλη '!SQO64</f>
        <v>0</v>
      </c>
      <c r="SQP72" s="34">
        <f>'[1]Εξωτερικά Μέλη '!SQP64</f>
        <v>0</v>
      </c>
      <c r="SQQ72" s="34">
        <f>'[1]Εξωτερικά Μέλη '!SQQ64</f>
        <v>0</v>
      </c>
      <c r="SQR72" s="34">
        <f>'[1]Εξωτερικά Μέλη '!SQR64</f>
        <v>0</v>
      </c>
      <c r="SQS72" s="34">
        <f>'[1]Εξωτερικά Μέλη '!SQS64</f>
        <v>0</v>
      </c>
      <c r="SQT72" s="34">
        <f>'[1]Εξωτερικά Μέλη '!SQT64</f>
        <v>0</v>
      </c>
      <c r="SQU72" s="34">
        <f>'[1]Εξωτερικά Μέλη '!SQU64</f>
        <v>0</v>
      </c>
      <c r="SQV72" s="34">
        <f>'[1]Εξωτερικά Μέλη '!SQV64</f>
        <v>0</v>
      </c>
      <c r="SQW72" s="34">
        <f>'[1]Εξωτερικά Μέλη '!SQW64</f>
        <v>0</v>
      </c>
      <c r="SQX72" s="34">
        <f>'[1]Εξωτερικά Μέλη '!SQX64</f>
        <v>0</v>
      </c>
      <c r="SQY72" s="34">
        <f>'[1]Εξωτερικά Μέλη '!SQY64</f>
        <v>0</v>
      </c>
      <c r="SQZ72" s="34">
        <f>'[1]Εξωτερικά Μέλη '!SQZ64</f>
        <v>0</v>
      </c>
      <c r="SRA72" s="34">
        <f>'[1]Εξωτερικά Μέλη '!SRA64</f>
        <v>0</v>
      </c>
      <c r="SRB72" s="34">
        <f>'[1]Εξωτερικά Μέλη '!SRB64</f>
        <v>0</v>
      </c>
      <c r="SRC72" s="34">
        <f>'[1]Εξωτερικά Μέλη '!SRC64</f>
        <v>0</v>
      </c>
      <c r="SRD72" s="34">
        <f>'[1]Εξωτερικά Μέλη '!SRD64</f>
        <v>0</v>
      </c>
      <c r="SRE72" s="34">
        <f>'[1]Εξωτερικά Μέλη '!SRE64</f>
        <v>0</v>
      </c>
      <c r="SRF72" s="34">
        <f>'[1]Εξωτερικά Μέλη '!SRF64</f>
        <v>0</v>
      </c>
      <c r="SRG72" s="34">
        <f>'[1]Εξωτερικά Μέλη '!SRG64</f>
        <v>0</v>
      </c>
      <c r="SRH72" s="34">
        <f>'[1]Εξωτερικά Μέλη '!SRH64</f>
        <v>0</v>
      </c>
      <c r="SRI72" s="34">
        <f>'[1]Εξωτερικά Μέλη '!SRI64</f>
        <v>0</v>
      </c>
      <c r="SRJ72" s="34">
        <f>'[1]Εξωτερικά Μέλη '!SRJ64</f>
        <v>0</v>
      </c>
      <c r="SRK72" s="34">
        <f>'[1]Εξωτερικά Μέλη '!SRK64</f>
        <v>0</v>
      </c>
      <c r="SRL72" s="34">
        <f>'[1]Εξωτερικά Μέλη '!SRL64</f>
        <v>0</v>
      </c>
      <c r="SRM72" s="34">
        <f>'[1]Εξωτερικά Μέλη '!SRM64</f>
        <v>0</v>
      </c>
      <c r="SRN72" s="34">
        <f>'[1]Εξωτερικά Μέλη '!SRN64</f>
        <v>0</v>
      </c>
      <c r="SRO72" s="34">
        <f>'[1]Εξωτερικά Μέλη '!SRO64</f>
        <v>0</v>
      </c>
      <c r="SRP72" s="34">
        <f>'[1]Εξωτερικά Μέλη '!SRP64</f>
        <v>0</v>
      </c>
      <c r="SRQ72" s="34">
        <f>'[1]Εξωτερικά Μέλη '!SRQ64</f>
        <v>0</v>
      </c>
      <c r="SRR72" s="34">
        <f>'[1]Εξωτερικά Μέλη '!SRR64</f>
        <v>0</v>
      </c>
      <c r="SRS72" s="34">
        <f>'[1]Εξωτερικά Μέλη '!SRS64</f>
        <v>0</v>
      </c>
      <c r="SRT72" s="34">
        <f>'[1]Εξωτερικά Μέλη '!SRT64</f>
        <v>0</v>
      </c>
      <c r="SRU72" s="34">
        <f>'[1]Εξωτερικά Μέλη '!SRU64</f>
        <v>0</v>
      </c>
      <c r="SRV72" s="34">
        <f>'[1]Εξωτερικά Μέλη '!SRV64</f>
        <v>0</v>
      </c>
      <c r="SRW72" s="34">
        <f>'[1]Εξωτερικά Μέλη '!SRW64</f>
        <v>0</v>
      </c>
      <c r="SRX72" s="34">
        <f>'[1]Εξωτερικά Μέλη '!SRX64</f>
        <v>0</v>
      </c>
      <c r="SRY72" s="34">
        <f>'[1]Εξωτερικά Μέλη '!SRY64</f>
        <v>0</v>
      </c>
      <c r="SRZ72" s="34">
        <f>'[1]Εξωτερικά Μέλη '!SRZ64</f>
        <v>0</v>
      </c>
      <c r="SSA72" s="34">
        <f>'[1]Εξωτερικά Μέλη '!SSA64</f>
        <v>0</v>
      </c>
      <c r="SSB72" s="34">
        <f>'[1]Εξωτερικά Μέλη '!SSB64</f>
        <v>0</v>
      </c>
      <c r="SSC72" s="34">
        <f>'[1]Εξωτερικά Μέλη '!SSC64</f>
        <v>0</v>
      </c>
      <c r="SSD72" s="34">
        <f>'[1]Εξωτερικά Μέλη '!SSD64</f>
        <v>0</v>
      </c>
      <c r="SSE72" s="34">
        <f>'[1]Εξωτερικά Μέλη '!SSE64</f>
        <v>0</v>
      </c>
      <c r="SSF72" s="34">
        <f>'[1]Εξωτερικά Μέλη '!SSF64</f>
        <v>0</v>
      </c>
      <c r="SSG72" s="34">
        <f>'[1]Εξωτερικά Μέλη '!SSG64</f>
        <v>0</v>
      </c>
      <c r="SSH72" s="34">
        <f>'[1]Εξωτερικά Μέλη '!SSH64</f>
        <v>0</v>
      </c>
      <c r="SSI72" s="34">
        <f>'[1]Εξωτερικά Μέλη '!SSI64</f>
        <v>0</v>
      </c>
      <c r="SSJ72" s="34">
        <f>'[1]Εξωτερικά Μέλη '!SSJ64</f>
        <v>0</v>
      </c>
      <c r="SSK72" s="34">
        <f>'[1]Εξωτερικά Μέλη '!SSK64</f>
        <v>0</v>
      </c>
      <c r="SSL72" s="34">
        <f>'[1]Εξωτερικά Μέλη '!SSL64</f>
        <v>0</v>
      </c>
      <c r="SSM72" s="34">
        <f>'[1]Εξωτερικά Μέλη '!SSM64</f>
        <v>0</v>
      </c>
      <c r="SSN72" s="34">
        <f>'[1]Εξωτερικά Μέλη '!SSN64</f>
        <v>0</v>
      </c>
      <c r="SSO72" s="34">
        <f>'[1]Εξωτερικά Μέλη '!SSO64</f>
        <v>0</v>
      </c>
      <c r="SSP72" s="34">
        <f>'[1]Εξωτερικά Μέλη '!SSP64</f>
        <v>0</v>
      </c>
      <c r="SSQ72" s="34">
        <f>'[1]Εξωτερικά Μέλη '!SSQ64</f>
        <v>0</v>
      </c>
      <c r="SSR72" s="34">
        <f>'[1]Εξωτερικά Μέλη '!SSR64</f>
        <v>0</v>
      </c>
      <c r="SSS72" s="34">
        <f>'[1]Εξωτερικά Μέλη '!SSS64</f>
        <v>0</v>
      </c>
      <c r="SST72" s="34">
        <f>'[1]Εξωτερικά Μέλη '!SST64</f>
        <v>0</v>
      </c>
      <c r="SSU72" s="34">
        <f>'[1]Εξωτερικά Μέλη '!SSU64</f>
        <v>0</v>
      </c>
      <c r="SSV72" s="34">
        <f>'[1]Εξωτερικά Μέλη '!SSV64</f>
        <v>0</v>
      </c>
      <c r="SSW72" s="34">
        <f>'[1]Εξωτερικά Μέλη '!SSW64</f>
        <v>0</v>
      </c>
      <c r="SSX72" s="34">
        <f>'[1]Εξωτερικά Μέλη '!SSX64</f>
        <v>0</v>
      </c>
      <c r="SSY72" s="34">
        <f>'[1]Εξωτερικά Μέλη '!SSY64</f>
        <v>0</v>
      </c>
      <c r="SSZ72" s="34">
        <f>'[1]Εξωτερικά Μέλη '!SSZ64</f>
        <v>0</v>
      </c>
      <c r="STA72" s="34">
        <f>'[1]Εξωτερικά Μέλη '!STA64</f>
        <v>0</v>
      </c>
      <c r="STB72" s="34">
        <f>'[1]Εξωτερικά Μέλη '!STB64</f>
        <v>0</v>
      </c>
      <c r="STC72" s="34">
        <f>'[1]Εξωτερικά Μέλη '!STC64</f>
        <v>0</v>
      </c>
      <c r="STD72" s="34">
        <f>'[1]Εξωτερικά Μέλη '!STD64</f>
        <v>0</v>
      </c>
      <c r="STE72" s="34">
        <f>'[1]Εξωτερικά Μέλη '!STE64</f>
        <v>0</v>
      </c>
      <c r="STF72" s="34">
        <f>'[1]Εξωτερικά Μέλη '!STF64</f>
        <v>0</v>
      </c>
      <c r="STG72" s="34">
        <f>'[1]Εξωτερικά Μέλη '!STG64</f>
        <v>0</v>
      </c>
      <c r="STH72" s="34">
        <f>'[1]Εξωτερικά Μέλη '!STH64</f>
        <v>0</v>
      </c>
      <c r="STI72" s="34">
        <f>'[1]Εξωτερικά Μέλη '!STI64</f>
        <v>0</v>
      </c>
      <c r="STJ72" s="34">
        <f>'[1]Εξωτερικά Μέλη '!STJ64</f>
        <v>0</v>
      </c>
      <c r="STK72" s="34">
        <f>'[1]Εξωτερικά Μέλη '!STK64</f>
        <v>0</v>
      </c>
      <c r="STL72" s="34">
        <f>'[1]Εξωτερικά Μέλη '!STL64</f>
        <v>0</v>
      </c>
      <c r="STM72" s="34">
        <f>'[1]Εξωτερικά Μέλη '!STM64</f>
        <v>0</v>
      </c>
      <c r="STN72" s="34">
        <f>'[1]Εξωτερικά Μέλη '!STN64</f>
        <v>0</v>
      </c>
      <c r="STO72" s="34">
        <f>'[1]Εξωτερικά Μέλη '!STO64</f>
        <v>0</v>
      </c>
      <c r="STP72" s="34">
        <f>'[1]Εξωτερικά Μέλη '!STP64</f>
        <v>0</v>
      </c>
      <c r="STQ72" s="34">
        <f>'[1]Εξωτερικά Μέλη '!STQ64</f>
        <v>0</v>
      </c>
      <c r="STR72" s="34">
        <f>'[1]Εξωτερικά Μέλη '!STR64</f>
        <v>0</v>
      </c>
      <c r="STS72" s="34">
        <f>'[1]Εξωτερικά Μέλη '!STS64</f>
        <v>0</v>
      </c>
      <c r="STT72" s="34">
        <f>'[1]Εξωτερικά Μέλη '!STT64</f>
        <v>0</v>
      </c>
      <c r="STU72" s="34">
        <f>'[1]Εξωτερικά Μέλη '!STU64</f>
        <v>0</v>
      </c>
      <c r="STV72" s="34">
        <f>'[1]Εξωτερικά Μέλη '!STV64</f>
        <v>0</v>
      </c>
      <c r="STW72" s="34">
        <f>'[1]Εξωτερικά Μέλη '!STW64</f>
        <v>0</v>
      </c>
      <c r="STX72" s="34">
        <f>'[1]Εξωτερικά Μέλη '!STX64</f>
        <v>0</v>
      </c>
      <c r="STY72" s="34">
        <f>'[1]Εξωτερικά Μέλη '!STY64</f>
        <v>0</v>
      </c>
      <c r="STZ72" s="34">
        <f>'[1]Εξωτερικά Μέλη '!STZ64</f>
        <v>0</v>
      </c>
      <c r="SUA72" s="34">
        <f>'[1]Εξωτερικά Μέλη '!SUA64</f>
        <v>0</v>
      </c>
      <c r="SUB72" s="34">
        <f>'[1]Εξωτερικά Μέλη '!SUB64</f>
        <v>0</v>
      </c>
      <c r="SUC72" s="34">
        <f>'[1]Εξωτερικά Μέλη '!SUC64</f>
        <v>0</v>
      </c>
      <c r="SUD72" s="34">
        <f>'[1]Εξωτερικά Μέλη '!SUD64</f>
        <v>0</v>
      </c>
      <c r="SUE72" s="34">
        <f>'[1]Εξωτερικά Μέλη '!SUE64</f>
        <v>0</v>
      </c>
      <c r="SUF72" s="34">
        <f>'[1]Εξωτερικά Μέλη '!SUF64</f>
        <v>0</v>
      </c>
      <c r="SUG72" s="34">
        <f>'[1]Εξωτερικά Μέλη '!SUG64</f>
        <v>0</v>
      </c>
      <c r="SUH72" s="34">
        <f>'[1]Εξωτερικά Μέλη '!SUH64</f>
        <v>0</v>
      </c>
      <c r="SUI72" s="34">
        <f>'[1]Εξωτερικά Μέλη '!SUI64</f>
        <v>0</v>
      </c>
      <c r="SUJ72" s="34">
        <f>'[1]Εξωτερικά Μέλη '!SUJ64</f>
        <v>0</v>
      </c>
      <c r="SUK72" s="34">
        <f>'[1]Εξωτερικά Μέλη '!SUK64</f>
        <v>0</v>
      </c>
      <c r="SUL72" s="34">
        <f>'[1]Εξωτερικά Μέλη '!SUL64</f>
        <v>0</v>
      </c>
      <c r="SUM72" s="34">
        <f>'[1]Εξωτερικά Μέλη '!SUM64</f>
        <v>0</v>
      </c>
      <c r="SUN72" s="34">
        <f>'[1]Εξωτερικά Μέλη '!SUN64</f>
        <v>0</v>
      </c>
      <c r="SUO72" s="34">
        <f>'[1]Εξωτερικά Μέλη '!SUO64</f>
        <v>0</v>
      </c>
      <c r="SUP72" s="34">
        <f>'[1]Εξωτερικά Μέλη '!SUP64</f>
        <v>0</v>
      </c>
      <c r="SUQ72" s="34">
        <f>'[1]Εξωτερικά Μέλη '!SUQ64</f>
        <v>0</v>
      </c>
      <c r="SUR72" s="34">
        <f>'[1]Εξωτερικά Μέλη '!SUR64</f>
        <v>0</v>
      </c>
      <c r="SUS72" s="34">
        <f>'[1]Εξωτερικά Μέλη '!SUS64</f>
        <v>0</v>
      </c>
      <c r="SUT72" s="34">
        <f>'[1]Εξωτερικά Μέλη '!SUT64</f>
        <v>0</v>
      </c>
      <c r="SUU72" s="34">
        <f>'[1]Εξωτερικά Μέλη '!SUU64</f>
        <v>0</v>
      </c>
      <c r="SUV72" s="34">
        <f>'[1]Εξωτερικά Μέλη '!SUV64</f>
        <v>0</v>
      </c>
      <c r="SUW72" s="34">
        <f>'[1]Εξωτερικά Μέλη '!SUW64</f>
        <v>0</v>
      </c>
      <c r="SUX72" s="34">
        <f>'[1]Εξωτερικά Μέλη '!SUX64</f>
        <v>0</v>
      </c>
      <c r="SUY72" s="34">
        <f>'[1]Εξωτερικά Μέλη '!SUY64</f>
        <v>0</v>
      </c>
      <c r="SUZ72" s="34">
        <f>'[1]Εξωτερικά Μέλη '!SUZ64</f>
        <v>0</v>
      </c>
      <c r="SVA72" s="34">
        <f>'[1]Εξωτερικά Μέλη '!SVA64</f>
        <v>0</v>
      </c>
      <c r="SVB72" s="34">
        <f>'[1]Εξωτερικά Μέλη '!SVB64</f>
        <v>0</v>
      </c>
      <c r="SVC72" s="34">
        <f>'[1]Εξωτερικά Μέλη '!SVC64</f>
        <v>0</v>
      </c>
      <c r="SVD72" s="34">
        <f>'[1]Εξωτερικά Μέλη '!SVD64</f>
        <v>0</v>
      </c>
      <c r="SVE72" s="34">
        <f>'[1]Εξωτερικά Μέλη '!SVE64</f>
        <v>0</v>
      </c>
      <c r="SVF72" s="34">
        <f>'[1]Εξωτερικά Μέλη '!SVF64</f>
        <v>0</v>
      </c>
      <c r="SVG72" s="34">
        <f>'[1]Εξωτερικά Μέλη '!SVG64</f>
        <v>0</v>
      </c>
      <c r="SVH72" s="34">
        <f>'[1]Εξωτερικά Μέλη '!SVH64</f>
        <v>0</v>
      </c>
      <c r="SVI72" s="34">
        <f>'[1]Εξωτερικά Μέλη '!SVI64</f>
        <v>0</v>
      </c>
      <c r="SVJ72" s="34">
        <f>'[1]Εξωτερικά Μέλη '!SVJ64</f>
        <v>0</v>
      </c>
      <c r="SVK72" s="34">
        <f>'[1]Εξωτερικά Μέλη '!SVK64</f>
        <v>0</v>
      </c>
      <c r="SVL72" s="34">
        <f>'[1]Εξωτερικά Μέλη '!SVL64</f>
        <v>0</v>
      </c>
      <c r="SVM72" s="34">
        <f>'[1]Εξωτερικά Μέλη '!SVM64</f>
        <v>0</v>
      </c>
      <c r="SVN72" s="34">
        <f>'[1]Εξωτερικά Μέλη '!SVN64</f>
        <v>0</v>
      </c>
      <c r="SVO72" s="34">
        <f>'[1]Εξωτερικά Μέλη '!SVO64</f>
        <v>0</v>
      </c>
      <c r="SVP72" s="34">
        <f>'[1]Εξωτερικά Μέλη '!SVP64</f>
        <v>0</v>
      </c>
      <c r="SVQ72" s="34">
        <f>'[1]Εξωτερικά Μέλη '!SVQ64</f>
        <v>0</v>
      </c>
      <c r="SVR72" s="34">
        <f>'[1]Εξωτερικά Μέλη '!SVR64</f>
        <v>0</v>
      </c>
      <c r="SVS72" s="34">
        <f>'[1]Εξωτερικά Μέλη '!SVS64</f>
        <v>0</v>
      </c>
      <c r="SVT72" s="34">
        <f>'[1]Εξωτερικά Μέλη '!SVT64</f>
        <v>0</v>
      </c>
      <c r="SVU72" s="34">
        <f>'[1]Εξωτερικά Μέλη '!SVU64</f>
        <v>0</v>
      </c>
      <c r="SVV72" s="34">
        <f>'[1]Εξωτερικά Μέλη '!SVV64</f>
        <v>0</v>
      </c>
      <c r="SVW72" s="34">
        <f>'[1]Εξωτερικά Μέλη '!SVW64</f>
        <v>0</v>
      </c>
      <c r="SVX72" s="34">
        <f>'[1]Εξωτερικά Μέλη '!SVX64</f>
        <v>0</v>
      </c>
      <c r="SVY72" s="34">
        <f>'[1]Εξωτερικά Μέλη '!SVY64</f>
        <v>0</v>
      </c>
      <c r="SVZ72" s="34">
        <f>'[1]Εξωτερικά Μέλη '!SVZ64</f>
        <v>0</v>
      </c>
      <c r="SWA72" s="34">
        <f>'[1]Εξωτερικά Μέλη '!SWA64</f>
        <v>0</v>
      </c>
      <c r="SWB72" s="34">
        <f>'[1]Εξωτερικά Μέλη '!SWB64</f>
        <v>0</v>
      </c>
      <c r="SWC72" s="34">
        <f>'[1]Εξωτερικά Μέλη '!SWC64</f>
        <v>0</v>
      </c>
      <c r="SWD72" s="34">
        <f>'[1]Εξωτερικά Μέλη '!SWD64</f>
        <v>0</v>
      </c>
      <c r="SWE72" s="34">
        <f>'[1]Εξωτερικά Μέλη '!SWE64</f>
        <v>0</v>
      </c>
      <c r="SWF72" s="34">
        <f>'[1]Εξωτερικά Μέλη '!SWF64</f>
        <v>0</v>
      </c>
      <c r="SWG72" s="34">
        <f>'[1]Εξωτερικά Μέλη '!SWG64</f>
        <v>0</v>
      </c>
      <c r="SWH72" s="34">
        <f>'[1]Εξωτερικά Μέλη '!SWH64</f>
        <v>0</v>
      </c>
      <c r="SWI72" s="34">
        <f>'[1]Εξωτερικά Μέλη '!SWI64</f>
        <v>0</v>
      </c>
      <c r="SWJ72" s="34">
        <f>'[1]Εξωτερικά Μέλη '!SWJ64</f>
        <v>0</v>
      </c>
      <c r="SWK72" s="34">
        <f>'[1]Εξωτερικά Μέλη '!SWK64</f>
        <v>0</v>
      </c>
      <c r="SWL72" s="34">
        <f>'[1]Εξωτερικά Μέλη '!SWL64</f>
        <v>0</v>
      </c>
      <c r="SWM72" s="34">
        <f>'[1]Εξωτερικά Μέλη '!SWM64</f>
        <v>0</v>
      </c>
      <c r="SWN72" s="34">
        <f>'[1]Εξωτερικά Μέλη '!SWN64</f>
        <v>0</v>
      </c>
      <c r="SWO72" s="34">
        <f>'[1]Εξωτερικά Μέλη '!SWO64</f>
        <v>0</v>
      </c>
      <c r="SWP72" s="34">
        <f>'[1]Εξωτερικά Μέλη '!SWP64</f>
        <v>0</v>
      </c>
      <c r="SWQ72" s="34">
        <f>'[1]Εξωτερικά Μέλη '!SWQ64</f>
        <v>0</v>
      </c>
      <c r="SWR72" s="34">
        <f>'[1]Εξωτερικά Μέλη '!SWR64</f>
        <v>0</v>
      </c>
      <c r="SWS72" s="34">
        <f>'[1]Εξωτερικά Μέλη '!SWS64</f>
        <v>0</v>
      </c>
      <c r="SWT72" s="34">
        <f>'[1]Εξωτερικά Μέλη '!SWT64</f>
        <v>0</v>
      </c>
      <c r="SWU72" s="34">
        <f>'[1]Εξωτερικά Μέλη '!SWU64</f>
        <v>0</v>
      </c>
      <c r="SWV72" s="34">
        <f>'[1]Εξωτερικά Μέλη '!SWV64</f>
        <v>0</v>
      </c>
      <c r="SWW72" s="34">
        <f>'[1]Εξωτερικά Μέλη '!SWW64</f>
        <v>0</v>
      </c>
      <c r="SWX72" s="34">
        <f>'[1]Εξωτερικά Μέλη '!SWX64</f>
        <v>0</v>
      </c>
      <c r="SWY72" s="34">
        <f>'[1]Εξωτερικά Μέλη '!SWY64</f>
        <v>0</v>
      </c>
      <c r="SWZ72" s="34">
        <f>'[1]Εξωτερικά Μέλη '!SWZ64</f>
        <v>0</v>
      </c>
      <c r="SXA72" s="34">
        <f>'[1]Εξωτερικά Μέλη '!SXA64</f>
        <v>0</v>
      </c>
      <c r="SXB72" s="34">
        <f>'[1]Εξωτερικά Μέλη '!SXB64</f>
        <v>0</v>
      </c>
      <c r="SXC72" s="34">
        <f>'[1]Εξωτερικά Μέλη '!SXC64</f>
        <v>0</v>
      </c>
      <c r="SXD72" s="34">
        <f>'[1]Εξωτερικά Μέλη '!SXD64</f>
        <v>0</v>
      </c>
      <c r="SXE72" s="34">
        <f>'[1]Εξωτερικά Μέλη '!SXE64</f>
        <v>0</v>
      </c>
      <c r="SXF72" s="34">
        <f>'[1]Εξωτερικά Μέλη '!SXF64</f>
        <v>0</v>
      </c>
      <c r="SXG72" s="34">
        <f>'[1]Εξωτερικά Μέλη '!SXG64</f>
        <v>0</v>
      </c>
      <c r="SXH72" s="34">
        <f>'[1]Εξωτερικά Μέλη '!SXH64</f>
        <v>0</v>
      </c>
      <c r="SXI72" s="34">
        <f>'[1]Εξωτερικά Μέλη '!SXI64</f>
        <v>0</v>
      </c>
      <c r="SXJ72" s="34">
        <f>'[1]Εξωτερικά Μέλη '!SXJ64</f>
        <v>0</v>
      </c>
      <c r="SXK72" s="34">
        <f>'[1]Εξωτερικά Μέλη '!SXK64</f>
        <v>0</v>
      </c>
      <c r="SXL72" s="34">
        <f>'[1]Εξωτερικά Μέλη '!SXL64</f>
        <v>0</v>
      </c>
      <c r="SXM72" s="34">
        <f>'[1]Εξωτερικά Μέλη '!SXM64</f>
        <v>0</v>
      </c>
      <c r="SXN72" s="34">
        <f>'[1]Εξωτερικά Μέλη '!SXN64</f>
        <v>0</v>
      </c>
      <c r="SXO72" s="34">
        <f>'[1]Εξωτερικά Μέλη '!SXO64</f>
        <v>0</v>
      </c>
      <c r="SXP72" s="34">
        <f>'[1]Εξωτερικά Μέλη '!SXP64</f>
        <v>0</v>
      </c>
      <c r="SXQ72" s="34">
        <f>'[1]Εξωτερικά Μέλη '!SXQ64</f>
        <v>0</v>
      </c>
      <c r="SXR72" s="34">
        <f>'[1]Εξωτερικά Μέλη '!SXR64</f>
        <v>0</v>
      </c>
      <c r="SXS72" s="34">
        <f>'[1]Εξωτερικά Μέλη '!SXS64</f>
        <v>0</v>
      </c>
      <c r="SXT72" s="34">
        <f>'[1]Εξωτερικά Μέλη '!SXT64</f>
        <v>0</v>
      </c>
      <c r="SXU72" s="34">
        <f>'[1]Εξωτερικά Μέλη '!SXU64</f>
        <v>0</v>
      </c>
      <c r="SXV72" s="34">
        <f>'[1]Εξωτερικά Μέλη '!SXV64</f>
        <v>0</v>
      </c>
      <c r="SXW72" s="34">
        <f>'[1]Εξωτερικά Μέλη '!SXW64</f>
        <v>0</v>
      </c>
      <c r="SXX72" s="34">
        <f>'[1]Εξωτερικά Μέλη '!SXX64</f>
        <v>0</v>
      </c>
      <c r="SXY72" s="34">
        <f>'[1]Εξωτερικά Μέλη '!SXY64</f>
        <v>0</v>
      </c>
      <c r="SXZ72" s="34">
        <f>'[1]Εξωτερικά Μέλη '!SXZ64</f>
        <v>0</v>
      </c>
      <c r="SYA72" s="34">
        <f>'[1]Εξωτερικά Μέλη '!SYA64</f>
        <v>0</v>
      </c>
      <c r="SYB72" s="34">
        <f>'[1]Εξωτερικά Μέλη '!SYB64</f>
        <v>0</v>
      </c>
      <c r="SYC72" s="34">
        <f>'[1]Εξωτερικά Μέλη '!SYC64</f>
        <v>0</v>
      </c>
      <c r="SYD72" s="34">
        <f>'[1]Εξωτερικά Μέλη '!SYD64</f>
        <v>0</v>
      </c>
      <c r="SYE72" s="34">
        <f>'[1]Εξωτερικά Μέλη '!SYE64</f>
        <v>0</v>
      </c>
      <c r="SYF72" s="34">
        <f>'[1]Εξωτερικά Μέλη '!SYF64</f>
        <v>0</v>
      </c>
      <c r="SYG72" s="34">
        <f>'[1]Εξωτερικά Μέλη '!SYG64</f>
        <v>0</v>
      </c>
      <c r="SYH72" s="34">
        <f>'[1]Εξωτερικά Μέλη '!SYH64</f>
        <v>0</v>
      </c>
      <c r="SYI72" s="34">
        <f>'[1]Εξωτερικά Μέλη '!SYI64</f>
        <v>0</v>
      </c>
      <c r="SYJ72" s="34">
        <f>'[1]Εξωτερικά Μέλη '!SYJ64</f>
        <v>0</v>
      </c>
      <c r="SYK72" s="34">
        <f>'[1]Εξωτερικά Μέλη '!SYK64</f>
        <v>0</v>
      </c>
      <c r="SYL72" s="34">
        <f>'[1]Εξωτερικά Μέλη '!SYL64</f>
        <v>0</v>
      </c>
      <c r="SYM72" s="34">
        <f>'[1]Εξωτερικά Μέλη '!SYM64</f>
        <v>0</v>
      </c>
      <c r="SYN72" s="34">
        <f>'[1]Εξωτερικά Μέλη '!SYN64</f>
        <v>0</v>
      </c>
      <c r="SYO72" s="34">
        <f>'[1]Εξωτερικά Μέλη '!SYO64</f>
        <v>0</v>
      </c>
      <c r="SYP72" s="34">
        <f>'[1]Εξωτερικά Μέλη '!SYP64</f>
        <v>0</v>
      </c>
      <c r="SYQ72" s="34">
        <f>'[1]Εξωτερικά Μέλη '!SYQ64</f>
        <v>0</v>
      </c>
      <c r="SYR72" s="34">
        <f>'[1]Εξωτερικά Μέλη '!SYR64</f>
        <v>0</v>
      </c>
      <c r="SYS72" s="34">
        <f>'[1]Εξωτερικά Μέλη '!SYS64</f>
        <v>0</v>
      </c>
      <c r="SYT72" s="34">
        <f>'[1]Εξωτερικά Μέλη '!SYT64</f>
        <v>0</v>
      </c>
      <c r="SYU72" s="34">
        <f>'[1]Εξωτερικά Μέλη '!SYU64</f>
        <v>0</v>
      </c>
      <c r="SYV72" s="34">
        <f>'[1]Εξωτερικά Μέλη '!SYV64</f>
        <v>0</v>
      </c>
      <c r="SYW72" s="34">
        <f>'[1]Εξωτερικά Μέλη '!SYW64</f>
        <v>0</v>
      </c>
      <c r="SYX72" s="34">
        <f>'[1]Εξωτερικά Μέλη '!SYX64</f>
        <v>0</v>
      </c>
      <c r="SYY72" s="34">
        <f>'[1]Εξωτερικά Μέλη '!SYY64</f>
        <v>0</v>
      </c>
      <c r="SYZ72" s="34">
        <f>'[1]Εξωτερικά Μέλη '!SYZ64</f>
        <v>0</v>
      </c>
      <c r="SZA72" s="34">
        <f>'[1]Εξωτερικά Μέλη '!SZA64</f>
        <v>0</v>
      </c>
      <c r="SZB72" s="34">
        <f>'[1]Εξωτερικά Μέλη '!SZB64</f>
        <v>0</v>
      </c>
      <c r="SZC72" s="34">
        <f>'[1]Εξωτερικά Μέλη '!SZC64</f>
        <v>0</v>
      </c>
      <c r="SZD72" s="34">
        <f>'[1]Εξωτερικά Μέλη '!SZD64</f>
        <v>0</v>
      </c>
      <c r="SZE72" s="34">
        <f>'[1]Εξωτερικά Μέλη '!SZE64</f>
        <v>0</v>
      </c>
      <c r="SZF72" s="34">
        <f>'[1]Εξωτερικά Μέλη '!SZF64</f>
        <v>0</v>
      </c>
      <c r="SZG72" s="34">
        <f>'[1]Εξωτερικά Μέλη '!SZG64</f>
        <v>0</v>
      </c>
      <c r="SZH72" s="34">
        <f>'[1]Εξωτερικά Μέλη '!SZH64</f>
        <v>0</v>
      </c>
      <c r="SZI72" s="34">
        <f>'[1]Εξωτερικά Μέλη '!SZI64</f>
        <v>0</v>
      </c>
      <c r="SZJ72" s="34">
        <f>'[1]Εξωτερικά Μέλη '!SZJ64</f>
        <v>0</v>
      </c>
      <c r="SZK72" s="34">
        <f>'[1]Εξωτερικά Μέλη '!SZK64</f>
        <v>0</v>
      </c>
      <c r="SZL72" s="34">
        <f>'[1]Εξωτερικά Μέλη '!SZL64</f>
        <v>0</v>
      </c>
      <c r="SZM72" s="34">
        <f>'[1]Εξωτερικά Μέλη '!SZM64</f>
        <v>0</v>
      </c>
      <c r="SZN72" s="34">
        <f>'[1]Εξωτερικά Μέλη '!SZN64</f>
        <v>0</v>
      </c>
      <c r="SZO72" s="34">
        <f>'[1]Εξωτερικά Μέλη '!SZO64</f>
        <v>0</v>
      </c>
      <c r="SZP72" s="34">
        <f>'[1]Εξωτερικά Μέλη '!SZP64</f>
        <v>0</v>
      </c>
      <c r="SZQ72" s="34">
        <f>'[1]Εξωτερικά Μέλη '!SZQ64</f>
        <v>0</v>
      </c>
      <c r="SZR72" s="34">
        <f>'[1]Εξωτερικά Μέλη '!SZR64</f>
        <v>0</v>
      </c>
      <c r="SZS72" s="34">
        <f>'[1]Εξωτερικά Μέλη '!SZS64</f>
        <v>0</v>
      </c>
      <c r="SZT72" s="34">
        <f>'[1]Εξωτερικά Μέλη '!SZT64</f>
        <v>0</v>
      </c>
      <c r="SZU72" s="34">
        <f>'[1]Εξωτερικά Μέλη '!SZU64</f>
        <v>0</v>
      </c>
      <c r="SZV72" s="34">
        <f>'[1]Εξωτερικά Μέλη '!SZV64</f>
        <v>0</v>
      </c>
      <c r="SZW72" s="34">
        <f>'[1]Εξωτερικά Μέλη '!SZW64</f>
        <v>0</v>
      </c>
      <c r="SZX72" s="34">
        <f>'[1]Εξωτερικά Μέλη '!SZX64</f>
        <v>0</v>
      </c>
      <c r="SZY72" s="34">
        <f>'[1]Εξωτερικά Μέλη '!SZY64</f>
        <v>0</v>
      </c>
      <c r="SZZ72" s="34">
        <f>'[1]Εξωτερικά Μέλη '!SZZ64</f>
        <v>0</v>
      </c>
      <c r="TAA72" s="34">
        <f>'[1]Εξωτερικά Μέλη '!TAA64</f>
        <v>0</v>
      </c>
      <c r="TAB72" s="34">
        <f>'[1]Εξωτερικά Μέλη '!TAB64</f>
        <v>0</v>
      </c>
      <c r="TAC72" s="34">
        <f>'[1]Εξωτερικά Μέλη '!TAC64</f>
        <v>0</v>
      </c>
      <c r="TAD72" s="34">
        <f>'[1]Εξωτερικά Μέλη '!TAD64</f>
        <v>0</v>
      </c>
      <c r="TAE72" s="34">
        <f>'[1]Εξωτερικά Μέλη '!TAE64</f>
        <v>0</v>
      </c>
      <c r="TAF72" s="34">
        <f>'[1]Εξωτερικά Μέλη '!TAF64</f>
        <v>0</v>
      </c>
      <c r="TAG72" s="34">
        <f>'[1]Εξωτερικά Μέλη '!TAG64</f>
        <v>0</v>
      </c>
      <c r="TAH72" s="34">
        <f>'[1]Εξωτερικά Μέλη '!TAH64</f>
        <v>0</v>
      </c>
      <c r="TAI72" s="34">
        <f>'[1]Εξωτερικά Μέλη '!TAI64</f>
        <v>0</v>
      </c>
      <c r="TAJ72" s="34">
        <f>'[1]Εξωτερικά Μέλη '!TAJ64</f>
        <v>0</v>
      </c>
      <c r="TAK72" s="34">
        <f>'[1]Εξωτερικά Μέλη '!TAK64</f>
        <v>0</v>
      </c>
      <c r="TAL72" s="34">
        <f>'[1]Εξωτερικά Μέλη '!TAL64</f>
        <v>0</v>
      </c>
      <c r="TAM72" s="34">
        <f>'[1]Εξωτερικά Μέλη '!TAM64</f>
        <v>0</v>
      </c>
      <c r="TAN72" s="34">
        <f>'[1]Εξωτερικά Μέλη '!TAN64</f>
        <v>0</v>
      </c>
      <c r="TAO72" s="34">
        <f>'[1]Εξωτερικά Μέλη '!TAO64</f>
        <v>0</v>
      </c>
      <c r="TAP72" s="34">
        <f>'[1]Εξωτερικά Μέλη '!TAP64</f>
        <v>0</v>
      </c>
      <c r="TAQ72" s="34">
        <f>'[1]Εξωτερικά Μέλη '!TAQ64</f>
        <v>0</v>
      </c>
      <c r="TAR72" s="34">
        <f>'[1]Εξωτερικά Μέλη '!TAR64</f>
        <v>0</v>
      </c>
      <c r="TAS72" s="34">
        <f>'[1]Εξωτερικά Μέλη '!TAS64</f>
        <v>0</v>
      </c>
      <c r="TAT72" s="34">
        <f>'[1]Εξωτερικά Μέλη '!TAT64</f>
        <v>0</v>
      </c>
      <c r="TAU72" s="34">
        <f>'[1]Εξωτερικά Μέλη '!TAU64</f>
        <v>0</v>
      </c>
      <c r="TAV72" s="34">
        <f>'[1]Εξωτερικά Μέλη '!TAV64</f>
        <v>0</v>
      </c>
      <c r="TAW72" s="34">
        <f>'[1]Εξωτερικά Μέλη '!TAW64</f>
        <v>0</v>
      </c>
      <c r="TAX72" s="34">
        <f>'[1]Εξωτερικά Μέλη '!TAX64</f>
        <v>0</v>
      </c>
      <c r="TAY72" s="34">
        <f>'[1]Εξωτερικά Μέλη '!TAY64</f>
        <v>0</v>
      </c>
      <c r="TAZ72" s="34">
        <f>'[1]Εξωτερικά Μέλη '!TAZ64</f>
        <v>0</v>
      </c>
      <c r="TBA72" s="34">
        <f>'[1]Εξωτερικά Μέλη '!TBA64</f>
        <v>0</v>
      </c>
      <c r="TBB72" s="34">
        <f>'[1]Εξωτερικά Μέλη '!TBB64</f>
        <v>0</v>
      </c>
      <c r="TBC72" s="34">
        <f>'[1]Εξωτερικά Μέλη '!TBC64</f>
        <v>0</v>
      </c>
      <c r="TBD72" s="34">
        <f>'[1]Εξωτερικά Μέλη '!TBD64</f>
        <v>0</v>
      </c>
      <c r="TBE72" s="34">
        <f>'[1]Εξωτερικά Μέλη '!TBE64</f>
        <v>0</v>
      </c>
      <c r="TBF72" s="34">
        <f>'[1]Εξωτερικά Μέλη '!TBF64</f>
        <v>0</v>
      </c>
      <c r="TBG72" s="34">
        <f>'[1]Εξωτερικά Μέλη '!TBG64</f>
        <v>0</v>
      </c>
      <c r="TBH72" s="34">
        <f>'[1]Εξωτερικά Μέλη '!TBH64</f>
        <v>0</v>
      </c>
      <c r="TBI72" s="34">
        <f>'[1]Εξωτερικά Μέλη '!TBI64</f>
        <v>0</v>
      </c>
      <c r="TBJ72" s="34">
        <f>'[1]Εξωτερικά Μέλη '!TBJ64</f>
        <v>0</v>
      </c>
      <c r="TBK72" s="34">
        <f>'[1]Εξωτερικά Μέλη '!TBK64</f>
        <v>0</v>
      </c>
      <c r="TBL72" s="34">
        <f>'[1]Εξωτερικά Μέλη '!TBL64</f>
        <v>0</v>
      </c>
      <c r="TBM72" s="34">
        <f>'[1]Εξωτερικά Μέλη '!TBM64</f>
        <v>0</v>
      </c>
      <c r="TBN72" s="34">
        <f>'[1]Εξωτερικά Μέλη '!TBN64</f>
        <v>0</v>
      </c>
      <c r="TBO72" s="34">
        <f>'[1]Εξωτερικά Μέλη '!TBO64</f>
        <v>0</v>
      </c>
      <c r="TBP72" s="34">
        <f>'[1]Εξωτερικά Μέλη '!TBP64</f>
        <v>0</v>
      </c>
      <c r="TBQ72" s="34">
        <f>'[1]Εξωτερικά Μέλη '!TBQ64</f>
        <v>0</v>
      </c>
      <c r="TBR72" s="34">
        <f>'[1]Εξωτερικά Μέλη '!TBR64</f>
        <v>0</v>
      </c>
      <c r="TBS72" s="34">
        <f>'[1]Εξωτερικά Μέλη '!TBS64</f>
        <v>0</v>
      </c>
      <c r="TBT72" s="34">
        <f>'[1]Εξωτερικά Μέλη '!TBT64</f>
        <v>0</v>
      </c>
      <c r="TBU72" s="34">
        <f>'[1]Εξωτερικά Μέλη '!TBU64</f>
        <v>0</v>
      </c>
      <c r="TBV72" s="34">
        <f>'[1]Εξωτερικά Μέλη '!TBV64</f>
        <v>0</v>
      </c>
      <c r="TBW72" s="34">
        <f>'[1]Εξωτερικά Μέλη '!TBW64</f>
        <v>0</v>
      </c>
      <c r="TBX72" s="34">
        <f>'[1]Εξωτερικά Μέλη '!TBX64</f>
        <v>0</v>
      </c>
      <c r="TBY72" s="34">
        <f>'[1]Εξωτερικά Μέλη '!TBY64</f>
        <v>0</v>
      </c>
      <c r="TBZ72" s="34">
        <f>'[1]Εξωτερικά Μέλη '!TBZ64</f>
        <v>0</v>
      </c>
      <c r="TCA72" s="34">
        <f>'[1]Εξωτερικά Μέλη '!TCA64</f>
        <v>0</v>
      </c>
      <c r="TCB72" s="34">
        <f>'[1]Εξωτερικά Μέλη '!TCB64</f>
        <v>0</v>
      </c>
      <c r="TCC72" s="34">
        <f>'[1]Εξωτερικά Μέλη '!TCC64</f>
        <v>0</v>
      </c>
      <c r="TCD72" s="34">
        <f>'[1]Εξωτερικά Μέλη '!TCD64</f>
        <v>0</v>
      </c>
      <c r="TCE72" s="34">
        <f>'[1]Εξωτερικά Μέλη '!TCE64</f>
        <v>0</v>
      </c>
      <c r="TCF72" s="34">
        <f>'[1]Εξωτερικά Μέλη '!TCF64</f>
        <v>0</v>
      </c>
      <c r="TCG72" s="34">
        <f>'[1]Εξωτερικά Μέλη '!TCG64</f>
        <v>0</v>
      </c>
      <c r="TCH72" s="34">
        <f>'[1]Εξωτερικά Μέλη '!TCH64</f>
        <v>0</v>
      </c>
      <c r="TCI72" s="34">
        <f>'[1]Εξωτερικά Μέλη '!TCI64</f>
        <v>0</v>
      </c>
      <c r="TCJ72" s="34">
        <f>'[1]Εξωτερικά Μέλη '!TCJ64</f>
        <v>0</v>
      </c>
      <c r="TCK72" s="34">
        <f>'[1]Εξωτερικά Μέλη '!TCK64</f>
        <v>0</v>
      </c>
      <c r="TCL72" s="34">
        <f>'[1]Εξωτερικά Μέλη '!TCL64</f>
        <v>0</v>
      </c>
      <c r="TCM72" s="34">
        <f>'[1]Εξωτερικά Μέλη '!TCM64</f>
        <v>0</v>
      </c>
      <c r="TCN72" s="34">
        <f>'[1]Εξωτερικά Μέλη '!TCN64</f>
        <v>0</v>
      </c>
      <c r="TCO72" s="34">
        <f>'[1]Εξωτερικά Μέλη '!TCO64</f>
        <v>0</v>
      </c>
      <c r="TCP72" s="34">
        <f>'[1]Εξωτερικά Μέλη '!TCP64</f>
        <v>0</v>
      </c>
      <c r="TCQ72" s="34">
        <f>'[1]Εξωτερικά Μέλη '!TCQ64</f>
        <v>0</v>
      </c>
      <c r="TCR72" s="34">
        <f>'[1]Εξωτερικά Μέλη '!TCR64</f>
        <v>0</v>
      </c>
      <c r="TCS72" s="34">
        <f>'[1]Εξωτερικά Μέλη '!TCS64</f>
        <v>0</v>
      </c>
      <c r="TCT72" s="34">
        <f>'[1]Εξωτερικά Μέλη '!TCT64</f>
        <v>0</v>
      </c>
      <c r="TCU72" s="34">
        <f>'[1]Εξωτερικά Μέλη '!TCU64</f>
        <v>0</v>
      </c>
      <c r="TCV72" s="34">
        <f>'[1]Εξωτερικά Μέλη '!TCV64</f>
        <v>0</v>
      </c>
      <c r="TCW72" s="34">
        <f>'[1]Εξωτερικά Μέλη '!TCW64</f>
        <v>0</v>
      </c>
      <c r="TCX72" s="34">
        <f>'[1]Εξωτερικά Μέλη '!TCX64</f>
        <v>0</v>
      </c>
      <c r="TCY72" s="34">
        <f>'[1]Εξωτερικά Μέλη '!TCY64</f>
        <v>0</v>
      </c>
      <c r="TCZ72" s="34">
        <f>'[1]Εξωτερικά Μέλη '!TCZ64</f>
        <v>0</v>
      </c>
      <c r="TDA72" s="34">
        <f>'[1]Εξωτερικά Μέλη '!TDA64</f>
        <v>0</v>
      </c>
      <c r="TDB72" s="34">
        <f>'[1]Εξωτερικά Μέλη '!TDB64</f>
        <v>0</v>
      </c>
      <c r="TDC72" s="34">
        <f>'[1]Εξωτερικά Μέλη '!TDC64</f>
        <v>0</v>
      </c>
      <c r="TDD72" s="34">
        <f>'[1]Εξωτερικά Μέλη '!TDD64</f>
        <v>0</v>
      </c>
      <c r="TDE72" s="34">
        <f>'[1]Εξωτερικά Μέλη '!TDE64</f>
        <v>0</v>
      </c>
      <c r="TDF72" s="34">
        <f>'[1]Εξωτερικά Μέλη '!TDF64</f>
        <v>0</v>
      </c>
      <c r="TDG72" s="34">
        <f>'[1]Εξωτερικά Μέλη '!TDG64</f>
        <v>0</v>
      </c>
      <c r="TDH72" s="34">
        <f>'[1]Εξωτερικά Μέλη '!TDH64</f>
        <v>0</v>
      </c>
      <c r="TDI72" s="34">
        <f>'[1]Εξωτερικά Μέλη '!TDI64</f>
        <v>0</v>
      </c>
      <c r="TDJ72" s="34">
        <f>'[1]Εξωτερικά Μέλη '!TDJ64</f>
        <v>0</v>
      </c>
      <c r="TDK72" s="34">
        <f>'[1]Εξωτερικά Μέλη '!TDK64</f>
        <v>0</v>
      </c>
      <c r="TDL72" s="34">
        <f>'[1]Εξωτερικά Μέλη '!TDL64</f>
        <v>0</v>
      </c>
      <c r="TDM72" s="34">
        <f>'[1]Εξωτερικά Μέλη '!TDM64</f>
        <v>0</v>
      </c>
      <c r="TDN72" s="34">
        <f>'[1]Εξωτερικά Μέλη '!TDN64</f>
        <v>0</v>
      </c>
      <c r="TDO72" s="34">
        <f>'[1]Εξωτερικά Μέλη '!TDO64</f>
        <v>0</v>
      </c>
      <c r="TDP72" s="34">
        <f>'[1]Εξωτερικά Μέλη '!TDP64</f>
        <v>0</v>
      </c>
      <c r="TDQ72" s="34">
        <f>'[1]Εξωτερικά Μέλη '!TDQ64</f>
        <v>0</v>
      </c>
      <c r="TDR72" s="34">
        <f>'[1]Εξωτερικά Μέλη '!TDR64</f>
        <v>0</v>
      </c>
      <c r="TDS72" s="34">
        <f>'[1]Εξωτερικά Μέλη '!TDS64</f>
        <v>0</v>
      </c>
      <c r="TDT72" s="34">
        <f>'[1]Εξωτερικά Μέλη '!TDT64</f>
        <v>0</v>
      </c>
      <c r="TDU72" s="34">
        <f>'[1]Εξωτερικά Μέλη '!TDU64</f>
        <v>0</v>
      </c>
      <c r="TDV72" s="34">
        <f>'[1]Εξωτερικά Μέλη '!TDV64</f>
        <v>0</v>
      </c>
      <c r="TDW72" s="34">
        <f>'[1]Εξωτερικά Μέλη '!TDW64</f>
        <v>0</v>
      </c>
      <c r="TDX72" s="34">
        <f>'[1]Εξωτερικά Μέλη '!TDX64</f>
        <v>0</v>
      </c>
      <c r="TDY72" s="34">
        <f>'[1]Εξωτερικά Μέλη '!TDY64</f>
        <v>0</v>
      </c>
      <c r="TDZ72" s="34">
        <f>'[1]Εξωτερικά Μέλη '!TDZ64</f>
        <v>0</v>
      </c>
      <c r="TEA72" s="34">
        <f>'[1]Εξωτερικά Μέλη '!TEA64</f>
        <v>0</v>
      </c>
      <c r="TEB72" s="34">
        <f>'[1]Εξωτερικά Μέλη '!TEB64</f>
        <v>0</v>
      </c>
      <c r="TEC72" s="34">
        <f>'[1]Εξωτερικά Μέλη '!TEC64</f>
        <v>0</v>
      </c>
      <c r="TED72" s="34">
        <f>'[1]Εξωτερικά Μέλη '!TED64</f>
        <v>0</v>
      </c>
      <c r="TEE72" s="34">
        <f>'[1]Εξωτερικά Μέλη '!TEE64</f>
        <v>0</v>
      </c>
      <c r="TEF72" s="34">
        <f>'[1]Εξωτερικά Μέλη '!TEF64</f>
        <v>0</v>
      </c>
      <c r="TEG72" s="34">
        <f>'[1]Εξωτερικά Μέλη '!TEG64</f>
        <v>0</v>
      </c>
      <c r="TEH72" s="34">
        <f>'[1]Εξωτερικά Μέλη '!TEH64</f>
        <v>0</v>
      </c>
      <c r="TEI72" s="34">
        <f>'[1]Εξωτερικά Μέλη '!TEI64</f>
        <v>0</v>
      </c>
      <c r="TEJ72" s="34">
        <f>'[1]Εξωτερικά Μέλη '!TEJ64</f>
        <v>0</v>
      </c>
      <c r="TEK72" s="34">
        <f>'[1]Εξωτερικά Μέλη '!TEK64</f>
        <v>0</v>
      </c>
      <c r="TEL72" s="34">
        <f>'[1]Εξωτερικά Μέλη '!TEL64</f>
        <v>0</v>
      </c>
      <c r="TEM72" s="34">
        <f>'[1]Εξωτερικά Μέλη '!TEM64</f>
        <v>0</v>
      </c>
      <c r="TEN72" s="34">
        <f>'[1]Εξωτερικά Μέλη '!TEN64</f>
        <v>0</v>
      </c>
      <c r="TEO72" s="34">
        <f>'[1]Εξωτερικά Μέλη '!TEO64</f>
        <v>0</v>
      </c>
      <c r="TEP72" s="34">
        <f>'[1]Εξωτερικά Μέλη '!TEP64</f>
        <v>0</v>
      </c>
      <c r="TEQ72" s="34">
        <f>'[1]Εξωτερικά Μέλη '!TEQ64</f>
        <v>0</v>
      </c>
      <c r="TER72" s="34">
        <f>'[1]Εξωτερικά Μέλη '!TER64</f>
        <v>0</v>
      </c>
      <c r="TES72" s="34">
        <f>'[1]Εξωτερικά Μέλη '!TES64</f>
        <v>0</v>
      </c>
      <c r="TET72" s="34">
        <f>'[1]Εξωτερικά Μέλη '!TET64</f>
        <v>0</v>
      </c>
      <c r="TEU72" s="34">
        <f>'[1]Εξωτερικά Μέλη '!TEU64</f>
        <v>0</v>
      </c>
      <c r="TEV72" s="34">
        <f>'[1]Εξωτερικά Μέλη '!TEV64</f>
        <v>0</v>
      </c>
      <c r="TEW72" s="34">
        <f>'[1]Εξωτερικά Μέλη '!TEW64</f>
        <v>0</v>
      </c>
      <c r="TEX72" s="34">
        <f>'[1]Εξωτερικά Μέλη '!TEX64</f>
        <v>0</v>
      </c>
      <c r="TEY72" s="34">
        <f>'[1]Εξωτερικά Μέλη '!TEY64</f>
        <v>0</v>
      </c>
      <c r="TEZ72" s="34">
        <f>'[1]Εξωτερικά Μέλη '!TEZ64</f>
        <v>0</v>
      </c>
      <c r="TFA72" s="34">
        <f>'[1]Εξωτερικά Μέλη '!TFA64</f>
        <v>0</v>
      </c>
      <c r="TFB72" s="34">
        <f>'[1]Εξωτερικά Μέλη '!TFB64</f>
        <v>0</v>
      </c>
      <c r="TFC72" s="34">
        <f>'[1]Εξωτερικά Μέλη '!TFC64</f>
        <v>0</v>
      </c>
      <c r="TFD72" s="34">
        <f>'[1]Εξωτερικά Μέλη '!TFD64</f>
        <v>0</v>
      </c>
      <c r="TFE72" s="34">
        <f>'[1]Εξωτερικά Μέλη '!TFE64</f>
        <v>0</v>
      </c>
      <c r="TFF72" s="34">
        <f>'[1]Εξωτερικά Μέλη '!TFF64</f>
        <v>0</v>
      </c>
      <c r="TFG72" s="34">
        <f>'[1]Εξωτερικά Μέλη '!TFG64</f>
        <v>0</v>
      </c>
      <c r="TFH72" s="34">
        <f>'[1]Εξωτερικά Μέλη '!TFH64</f>
        <v>0</v>
      </c>
      <c r="TFI72" s="34">
        <f>'[1]Εξωτερικά Μέλη '!TFI64</f>
        <v>0</v>
      </c>
      <c r="TFJ72" s="34">
        <f>'[1]Εξωτερικά Μέλη '!TFJ64</f>
        <v>0</v>
      </c>
      <c r="TFK72" s="34">
        <f>'[1]Εξωτερικά Μέλη '!TFK64</f>
        <v>0</v>
      </c>
      <c r="TFL72" s="34">
        <f>'[1]Εξωτερικά Μέλη '!TFL64</f>
        <v>0</v>
      </c>
      <c r="TFM72" s="34">
        <f>'[1]Εξωτερικά Μέλη '!TFM64</f>
        <v>0</v>
      </c>
      <c r="TFN72" s="34">
        <f>'[1]Εξωτερικά Μέλη '!TFN64</f>
        <v>0</v>
      </c>
      <c r="TFO72" s="34">
        <f>'[1]Εξωτερικά Μέλη '!TFO64</f>
        <v>0</v>
      </c>
      <c r="TFP72" s="34">
        <f>'[1]Εξωτερικά Μέλη '!TFP64</f>
        <v>0</v>
      </c>
      <c r="TFQ72" s="34">
        <f>'[1]Εξωτερικά Μέλη '!TFQ64</f>
        <v>0</v>
      </c>
      <c r="TFR72" s="34">
        <f>'[1]Εξωτερικά Μέλη '!TFR64</f>
        <v>0</v>
      </c>
      <c r="TFS72" s="34">
        <f>'[1]Εξωτερικά Μέλη '!TFS64</f>
        <v>0</v>
      </c>
      <c r="TFT72" s="34">
        <f>'[1]Εξωτερικά Μέλη '!TFT64</f>
        <v>0</v>
      </c>
      <c r="TFU72" s="34">
        <f>'[1]Εξωτερικά Μέλη '!TFU64</f>
        <v>0</v>
      </c>
      <c r="TFV72" s="34">
        <f>'[1]Εξωτερικά Μέλη '!TFV64</f>
        <v>0</v>
      </c>
      <c r="TFW72" s="34">
        <f>'[1]Εξωτερικά Μέλη '!TFW64</f>
        <v>0</v>
      </c>
      <c r="TFX72" s="34">
        <f>'[1]Εξωτερικά Μέλη '!TFX64</f>
        <v>0</v>
      </c>
      <c r="TFY72" s="34">
        <f>'[1]Εξωτερικά Μέλη '!TFY64</f>
        <v>0</v>
      </c>
      <c r="TFZ72" s="34">
        <f>'[1]Εξωτερικά Μέλη '!TFZ64</f>
        <v>0</v>
      </c>
      <c r="TGA72" s="34">
        <f>'[1]Εξωτερικά Μέλη '!TGA64</f>
        <v>0</v>
      </c>
      <c r="TGB72" s="34">
        <f>'[1]Εξωτερικά Μέλη '!TGB64</f>
        <v>0</v>
      </c>
      <c r="TGC72" s="34">
        <f>'[1]Εξωτερικά Μέλη '!TGC64</f>
        <v>0</v>
      </c>
      <c r="TGD72" s="34">
        <f>'[1]Εξωτερικά Μέλη '!TGD64</f>
        <v>0</v>
      </c>
      <c r="TGE72" s="34">
        <f>'[1]Εξωτερικά Μέλη '!TGE64</f>
        <v>0</v>
      </c>
      <c r="TGF72" s="34">
        <f>'[1]Εξωτερικά Μέλη '!TGF64</f>
        <v>0</v>
      </c>
      <c r="TGG72" s="34">
        <f>'[1]Εξωτερικά Μέλη '!TGG64</f>
        <v>0</v>
      </c>
      <c r="TGH72" s="34">
        <f>'[1]Εξωτερικά Μέλη '!TGH64</f>
        <v>0</v>
      </c>
      <c r="TGI72" s="34">
        <f>'[1]Εξωτερικά Μέλη '!TGI64</f>
        <v>0</v>
      </c>
      <c r="TGJ72" s="34">
        <f>'[1]Εξωτερικά Μέλη '!TGJ64</f>
        <v>0</v>
      </c>
      <c r="TGK72" s="34">
        <f>'[1]Εξωτερικά Μέλη '!TGK64</f>
        <v>0</v>
      </c>
      <c r="TGL72" s="34">
        <f>'[1]Εξωτερικά Μέλη '!TGL64</f>
        <v>0</v>
      </c>
      <c r="TGM72" s="34">
        <f>'[1]Εξωτερικά Μέλη '!TGM64</f>
        <v>0</v>
      </c>
      <c r="TGN72" s="34">
        <f>'[1]Εξωτερικά Μέλη '!TGN64</f>
        <v>0</v>
      </c>
      <c r="TGO72" s="34">
        <f>'[1]Εξωτερικά Μέλη '!TGO64</f>
        <v>0</v>
      </c>
      <c r="TGP72" s="34">
        <f>'[1]Εξωτερικά Μέλη '!TGP64</f>
        <v>0</v>
      </c>
      <c r="TGQ72" s="34">
        <f>'[1]Εξωτερικά Μέλη '!TGQ64</f>
        <v>0</v>
      </c>
      <c r="TGR72" s="34">
        <f>'[1]Εξωτερικά Μέλη '!TGR64</f>
        <v>0</v>
      </c>
      <c r="TGS72" s="34">
        <f>'[1]Εξωτερικά Μέλη '!TGS64</f>
        <v>0</v>
      </c>
      <c r="TGT72" s="34">
        <f>'[1]Εξωτερικά Μέλη '!TGT64</f>
        <v>0</v>
      </c>
      <c r="TGU72" s="34">
        <f>'[1]Εξωτερικά Μέλη '!TGU64</f>
        <v>0</v>
      </c>
      <c r="TGV72" s="34">
        <f>'[1]Εξωτερικά Μέλη '!TGV64</f>
        <v>0</v>
      </c>
      <c r="TGW72" s="34">
        <f>'[1]Εξωτερικά Μέλη '!TGW64</f>
        <v>0</v>
      </c>
      <c r="TGX72" s="34">
        <f>'[1]Εξωτερικά Μέλη '!TGX64</f>
        <v>0</v>
      </c>
      <c r="TGY72" s="34">
        <f>'[1]Εξωτερικά Μέλη '!TGY64</f>
        <v>0</v>
      </c>
      <c r="TGZ72" s="34">
        <f>'[1]Εξωτερικά Μέλη '!TGZ64</f>
        <v>0</v>
      </c>
      <c r="THA72" s="34">
        <f>'[1]Εξωτερικά Μέλη '!THA64</f>
        <v>0</v>
      </c>
      <c r="THB72" s="34">
        <f>'[1]Εξωτερικά Μέλη '!THB64</f>
        <v>0</v>
      </c>
      <c r="THC72" s="34">
        <f>'[1]Εξωτερικά Μέλη '!THC64</f>
        <v>0</v>
      </c>
      <c r="THD72" s="34">
        <f>'[1]Εξωτερικά Μέλη '!THD64</f>
        <v>0</v>
      </c>
      <c r="THE72" s="34">
        <f>'[1]Εξωτερικά Μέλη '!THE64</f>
        <v>0</v>
      </c>
      <c r="THF72" s="34">
        <f>'[1]Εξωτερικά Μέλη '!THF64</f>
        <v>0</v>
      </c>
      <c r="THG72" s="34">
        <f>'[1]Εξωτερικά Μέλη '!THG64</f>
        <v>0</v>
      </c>
      <c r="THH72" s="34">
        <f>'[1]Εξωτερικά Μέλη '!THH64</f>
        <v>0</v>
      </c>
      <c r="THI72" s="34">
        <f>'[1]Εξωτερικά Μέλη '!THI64</f>
        <v>0</v>
      </c>
      <c r="THJ72" s="34">
        <f>'[1]Εξωτερικά Μέλη '!THJ64</f>
        <v>0</v>
      </c>
      <c r="THK72" s="34">
        <f>'[1]Εξωτερικά Μέλη '!THK64</f>
        <v>0</v>
      </c>
      <c r="THL72" s="34">
        <f>'[1]Εξωτερικά Μέλη '!THL64</f>
        <v>0</v>
      </c>
      <c r="THM72" s="34">
        <f>'[1]Εξωτερικά Μέλη '!THM64</f>
        <v>0</v>
      </c>
      <c r="THN72" s="34">
        <f>'[1]Εξωτερικά Μέλη '!THN64</f>
        <v>0</v>
      </c>
      <c r="THO72" s="34">
        <f>'[1]Εξωτερικά Μέλη '!THO64</f>
        <v>0</v>
      </c>
      <c r="THP72" s="34">
        <f>'[1]Εξωτερικά Μέλη '!THP64</f>
        <v>0</v>
      </c>
      <c r="THQ72" s="34">
        <f>'[1]Εξωτερικά Μέλη '!THQ64</f>
        <v>0</v>
      </c>
      <c r="THR72" s="34">
        <f>'[1]Εξωτερικά Μέλη '!THR64</f>
        <v>0</v>
      </c>
      <c r="THS72" s="34">
        <f>'[1]Εξωτερικά Μέλη '!THS64</f>
        <v>0</v>
      </c>
      <c r="THT72" s="34">
        <f>'[1]Εξωτερικά Μέλη '!THT64</f>
        <v>0</v>
      </c>
      <c r="THU72" s="34">
        <f>'[1]Εξωτερικά Μέλη '!THU64</f>
        <v>0</v>
      </c>
      <c r="THV72" s="34">
        <f>'[1]Εξωτερικά Μέλη '!THV64</f>
        <v>0</v>
      </c>
      <c r="THW72" s="34">
        <f>'[1]Εξωτερικά Μέλη '!THW64</f>
        <v>0</v>
      </c>
      <c r="THX72" s="34">
        <f>'[1]Εξωτερικά Μέλη '!THX64</f>
        <v>0</v>
      </c>
      <c r="THY72" s="34">
        <f>'[1]Εξωτερικά Μέλη '!THY64</f>
        <v>0</v>
      </c>
      <c r="THZ72" s="34">
        <f>'[1]Εξωτερικά Μέλη '!THZ64</f>
        <v>0</v>
      </c>
      <c r="TIA72" s="34">
        <f>'[1]Εξωτερικά Μέλη '!TIA64</f>
        <v>0</v>
      </c>
      <c r="TIB72" s="34">
        <f>'[1]Εξωτερικά Μέλη '!TIB64</f>
        <v>0</v>
      </c>
      <c r="TIC72" s="34">
        <f>'[1]Εξωτερικά Μέλη '!TIC64</f>
        <v>0</v>
      </c>
      <c r="TID72" s="34">
        <f>'[1]Εξωτερικά Μέλη '!TID64</f>
        <v>0</v>
      </c>
      <c r="TIE72" s="34">
        <f>'[1]Εξωτερικά Μέλη '!TIE64</f>
        <v>0</v>
      </c>
      <c r="TIF72" s="34">
        <f>'[1]Εξωτερικά Μέλη '!TIF64</f>
        <v>0</v>
      </c>
      <c r="TIG72" s="34">
        <f>'[1]Εξωτερικά Μέλη '!TIG64</f>
        <v>0</v>
      </c>
      <c r="TIH72" s="34">
        <f>'[1]Εξωτερικά Μέλη '!TIH64</f>
        <v>0</v>
      </c>
      <c r="TII72" s="34">
        <f>'[1]Εξωτερικά Μέλη '!TII64</f>
        <v>0</v>
      </c>
      <c r="TIJ72" s="34">
        <f>'[1]Εξωτερικά Μέλη '!TIJ64</f>
        <v>0</v>
      </c>
      <c r="TIK72" s="34">
        <f>'[1]Εξωτερικά Μέλη '!TIK64</f>
        <v>0</v>
      </c>
      <c r="TIL72" s="34">
        <f>'[1]Εξωτερικά Μέλη '!TIL64</f>
        <v>0</v>
      </c>
      <c r="TIM72" s="34">
        <f>'[1]Εξωτερικά Μέλη '!TIM64</f>
        <v>0</v>
      </c>
      <c r="TIN72" s="34">
        <f>'[1]Εξωτερικά Μέλη '!TIN64</f>
        <v>0</v>
      </c>
      <c r="TIO72" s="34">
        <f>'[1]Εξωτερικά Μέλη '!TIO64</f>
        <v>0</v>
      </c>
      <c r="TIP72" s="34">
        <f>'[1]Εξωτερικά Μέλη '!TIP64</f>
        <v>0</v>
      </c>
      <c r="TIQ72" s="34">
        <f>'[1]Εξωτερικά Μέλη '!TIQ64</f>
        <v>0</v>
      </c>
      <c r="TIR72" s="34">
        <f>'[1]Εξωτερικά Μέλη '!TIR64</f>
        <v>0</v>
      </c>
      <c r="TIS72" s="34">
        <f>'[1]Εξωτερικά Μέλη '!TIS64</f>
        <v>0</v>
      </c>
      <c r="TIT72" s="34">
        <f>'[1]Εξωτερικά Μέλη '!TIT64</f>
        <v>0</v>
      </c>
      <c r="TIU72" s="34">
        <f>'[1]Εξωτερικά Μέλη '!TIU64</f>
        <v>0</v>
      </c>
      <c r="TIV72" s="34">
        <f>'[1]Εξωτερικά Μέλη '!TIV64</f>
        <v>0</v>
      </c>
      <c r="TIW72" s="34">
        <f>'[1]Εξωτερικά Μέλη '!TIW64</f>
        <v>0</v>
      </c>
      <c r="TIX72" s="34">
        <f>'[1]Εξωτερικά Μέλη '!TIX64</f>
        <v>0</v>
      </c>
      <c r="TIY72" s="34">
        <f>'[1]Εξωτερικά Μέλη '!TIY64</f>
        <v>0</v>
      </c>
      <c r="TIZ72" s="34">
        <f>'[1]Εξωτερικά Μέλη '!TIZ64</f>
        <v>0</v>
      </c>
      <c r="TJA72" s="34">
        <f>'[1]Εξωτερικά Μέλη '!TJA64</f>
        <v>0</v>
      </c>
      <c r="TJB72" s="34">
        <f>'[1]Εξωτερικά Μέλη '!TJB64</f>
        <v>0</v>
      </c>
      <c r="TJC72" s="34">
        <f>'[1]Εξωτερικά Μέλη '!TJC64</f>
        <v>0</v>
      </c>
      <c r="TJD72" s="34">
        <f>'[1]Εξωτερικά Μέλη '!TJD64</f>
        <v>0</v>
      </c>
      <c r="TJE72" s="34">
        <f>'[1]Εξωτερικά Μέλη '!TJE64</f>
        <v>0</v>
      </c>
      <c r="TJF72" s="34">
        <f>'[1]Εξωτερικά Μέλη '!TJF64</f>
        <v>0</v>
      </c>
      <c r="TJG72" s="34">
        <f>'[1]Εξωτερικά Μέλη '!TJG64</f>
        <v>0</v>
      </c>
      <c r="TJH72" s="34">
        <f>'[1]Εξωτερικά Μέλη '!TJH64</f>
        <v>0</v>
      </c>
      <c r="TJI72" s="34">
        <f>'[1]Εξωτερικά Μέλη '!TJI64</f>
        <v>0</v>
      </c>
      <c r="TJJ72" s="34">
        <f>'[1]Εξωτερικά Μέλη '!TJJ64</f>
        <v>0</v>
      </c>
      <c r="TJK72" s="34">
        <f>'[1]Εξωτερικά Μέλη '!TJK64</f>
        <v>0</v>
      </c>
      <c r="TJL72" s="34">
        <f>'[1]Εξωτερικά Μέλη '!TJL64</f>
        <v>0</v>
      </c>
      <c r="TJM72" s="34">
        <f>'[1]Εξωτερικά Μέλη '!TJM64</f>
        <v>0</v>
      </c>
      <c r="TJN72" s="34">
        <f>'[1]Εξωτερικά Μέλη '!TJN64</f>
        <v>0</v>
      </c>
      <c r="TJO72" s="34">
        <f>'[1]Εξωτερικά Μέλη '!TJO64</f>
        <v>0</v>
      </c>
      <c r="TJP72" s="34">
        <f>'[1]Εξωτερικά Μέλη '!TJP64</f>
        <v>0</v>
      </c>
      <c r="TJQ72" s="34">
        <f>'[1]Εξωτερικά Μέλη '!TJQ64</f>
        <v>0</v>
      </c>
      <c r="TJR72" s="34">
        <f>'[1]Εξωτερικά Μέλη '!TJR64</f>
        <v>0</v>
      </c>
      <c r="TJS72" s="34">
        <f>'[1]Εξωτερικά Μέλη '!TJS64</f>
        <v>0</v>
      </c>
      <c r="TJT72" s="34">
        <f>'[1]Εξωτερικά Μέλη '!TJT64</f>
        <v>0</v>
      </c>
      <c r="TJU72" s="34">
        <f>'[1]Εξωτερικά Μέλη '!TJU64</f>
        <v>0</v>
      </c>
      <c r="TJV72" s="34">
        <f>'[1]Εξωτερικά Μέλη '!TJV64</f>
        <v>0</v>
      </c>
      <c r="TJW72" s="34">
        <f>'[1]Εξωτερικά Μέλη '!TJW64</f>
        <v>0</v>
      </c>
      <c r="TJX72" s="34">
        <f>'[1]Εξωτερικά Μέλη '!TJX64</f>
        <v>0</v>
      </c>
      <c r="TJY72" s="34">
        <f>'[1]Εξωτερικά Μέλη '!TJY64</f>
        <v>0</v>
      </c>
      <c r="TJZ72" s="34">
        <f>'[1]Εξωτερικά Μέλη '!TJZ64</f>
        <v>0</v>
      </c>
      <c r="TKA72" s="34">
        <f>'[1]Εξωτερικά Μέλη '!TKA64</f>
        <v>0</v>
      </c>
      <c r="TKB72" s="34">
        <f>'[1]Εξωτερικά Μέλη '!TKB64</f>
        <v>0</v>
      </c>
      <c r="TKC72" s="34">
        <f>'[1]Εξωτερικά Μέλη '!TKC64</f>
        <v>0</v>
      </c>
      <c r="TKD72" s="34">
        <f>'[1]Εξωτερικά Μέλη '!TKD64</f>
        <v>0</v>
      </c>
      <c r="TKE72" s="34">
        <f>'[1]Εξωτερικά Μέλη '!TKE64</f>
        <v>0</v>
      </c>
      <c r="TKF72" s="34">
        <f>'[1]Εξωτερικά Μέλη '!TKF64</f>
        <v>0</v>
      </c>
      <c r="TKG72" s="34">
        <f>'[1]Εξωτερικά Μέλη '!TKG64</f>
        <v>0</v>
      </c>
      <c r="TKH72" s="34">
        <f>'[1]Εξωτερικά Μέλη '!TKH64</f>
        <v>0</v>
      </c>
      <c r="TKI72" s="34">
        <f>'[1]Εξωτερικά Μέλη '!TKI64</f>
        <v>0</v>
      </c>
      <c r="TKJ72" s="34">
        <f>'[1]Εξωτερικά Μέλη '!TKJ64</f>
        <v>0</v>
      </c>
      <c r="TKK72" s="34">
        <f>'[1]Εξωτερικά Μέλη '!TKK64</f>
        <v>0</v>
      </c>
      <c r="TKL72" s="34">
        <f>'[1]Εξωτερικά Μέλη '!TKL64</f>
        <v>0</v>
      </c>
      <c r="TKM72" s="34">
        <f>'[1]Εξωτερικά Μέλη '!TKM64</f>
        <v>0</v>
      </c>
      <c r="TKN72" s="34">
        <f>'[1]Εξωτερικά Μέλη '!TKN64</f>
        <v>0</v>
      </c>
      <c r="TKO72" s="34">
        <f>'[1]Εξωτερικά Μέλη '!TKO64</f>
        <v>0</v>
      </c>
      <c r="TKP72" s="34">
        <f>'[1]Εξωτερικά Μέλη '!TKP64</f>
        <v>0</v>
      </c>
      <c r="TKQ72" s="34">
        <f>'[1]Εξωτερικά Μέλη '!TKQ64</f>
        <v>0</v>
      </c>
      <c r="TKR72" s="34">
        <f>'[1]Εξωτερικά Μέλη '!TKR64</f>
        <v>0</v>
      </c>
      <c r="TKS72" s="34">
        <f>'[1]Εξωτερικά Μέλη '!TKS64</f>
        <v>0</v>
      </c>
      <c r="TKT72" s="34">
        <f>'[1]Εξωτερικά Μέλη '!TKT64</f>
        <v>0</v>
      </c>
      <c r="TKU72" s="34">
        <f>'[1]Εξωτερικά Μέλη '!TKU64</f>
        <v>0</v>
      </c>
      <c r="TKV72" s="34">
        <f>'[1]Εξωτερικά Μέλη '!TKV64</f>
        <v>0</v>
      </c>
      <c r="TKW72" s="34">
        <f>'[1]Εξωτερικά Μέλη '!TKW64</f>
        <v>0</v>
      </c>
      <c r="TKX72" s="34">
        <f>'[1]Εξωτερικά Μέλη '!TKX64</f>
        <v>0</v>
      </c>
      <c r="TKY72" s="34">
        <f>'[1]Εξωτερικά Μέλη '!TKY64</f>
        <v>0</v>
      </c>
      <c r="TKZ72" s="34">
        <f>'[1]Εξωτερικά Μέλη '!TKZ64</f>
        <v>0</v>
      </c>
      <c r="TLA72" s="34">
        <f>'[1]Εξωτερικά Μέλη '!TLA64</f>
        <v>0</v>
      </c>
      <c r="TLB72" s="34">
        <f>'[1]Εξωτερικά Μέλη '!TLB64</f>
        <v>0</v>
      </c>
      <c r="TLC72" s="34">
        <f>'[1]Εξωτερικά Μέλη '!TLC64</f>
        <v>0</v>
      </c>
      <c r="TLD72" s="34">
        <f>'[1]Εξωτερικά Μέλη '!TLD64</f>
        <v>0</v>
      </c>
      <c r="TLE72" s="34">
        <f>'[1]Εξωτερικά Μέλη '!TLE64</f>
        <v>0</v>
      </c>
      <c r="TLF72" s="34">
        <f>'[1]Εξωτερικά Μέλη '!TLF64</f>
        <v>0</v>
      </c>
      <c r="TLG72" s="34">
        <f>'[1]Εξωτερικά Μέλη '!TLG64</f>
        <v>0</v>
      </c>
      <c r="TLH72" s="34">
        <f>'[1]Εξωτερικά Μέλη '!TLH64</f>
        <v>0</v>
      </c>
      <c r="TLI72" s="34">
        <f>'[1]Εξωτερικά Μέλη '!TLI64</f>
        <v>0</v>
      </c>
      <c r="TLJ72" s="34">
        <f>'[1]Εξωτερικά Μέλη '!TLJ64</f>
        <v>0</v>
      </c>
      <c r="TLK72" s="34">
        <f>'[1]Εξωτερικά Μέλη '!TLK64</f>
        <v>0</v>
      </c>
      <c r="TLL72" s="34">
        <f>'[1]Εξωτερικά Μέλη '!TLL64</f>
        <v>0</v>
      </c>
      <c r="TLM72" s="34">
        <f>'[1]Εξωτερικά Μέλη '!TLM64</f>
        <v>0</v>
      </c>
      <c r="TLN72" s="34">
        <f>'[1]Εξωτερικά Μέλη '!TLN64</f>
        <v>0</v>
      </c>
      <c r="TLO72" s="34">
        <f>'[1]Εξωτερικά Μέλη '!TLO64</f>
        <v>0</v>
      </c>
      <c r="TLP72" s="34">
        <f>'[1]Εξωτερικά Μέλη '!TLP64</f>
        <v>0</v>
      </c>
      <c r="TLQ72" s="34">
        <f>'[1]Εξωτερικά Μέλη '!TLQ64</f>
        <v>0</v>
      </c>
      <c r="TLR72" s="34">
        <f>'[1]Εξωτερικά Μέλη '!TLR64</f>
        <v>0</v>
      </c>
      <c r="TLS72" s="34">
        <f>'[1]Εξωτερικά Μέλη '!TLS64</f>
        <v>0</v>
      </c>
      <c r="TLT72" s="34">
        <f>'[1]Εξωτερικά Μέλη '!TLT64</f>
        <v>0</v>
      </c>
      <c r="TLU72" s="34">
        <f>'[1]Εξωτερικά Μέλη '!TLU64</f>
        <v>0</v>
      </c>
      <c r="TLV72" s="34">
        <f>'[1]Εξωτερικά Μέλη '!TLV64</f>
        <v>0</v>
      </c>
      <c r="TLW72" s="34">
        <f>'[1]Εξωτερικά Μέλη '!TLW64</f>
        <v>0</v>
      </c>
      <c r="TLX72" s="34">
        <f>'[1]Εξωτερικά Μέλη '!TLX64</f>
        <v>0</v>
      </c>
      <c r="TLY72" s="34">
        <f>'[1]Εξωτερικά Μέλη '!TLY64</f>
        <v>0</v>
      </c>
      <c r="TLZ72" s="34">
        <f>'[1]Εξωτερικά Μέλη '!TLZ64</f>
        <v>0</v>
      </c>
      <c r="TMA72" s="34">
        <f>'[1]Εξωτερικά Μέλη '!TMA64</f>
        <v>0</v>
      </c>
      <c r="TMB72" s="34">
        <f>'[1]Εξωτερικά Μέλη '!TMB64</f>
        <v>0</v>
      </c>
      <c r="TMC72" s="34">
        <f>'[1]Εξωτερικά Μέλη '!TMC64</f>
        <v>0</v>
      </c>
      <c r="TMD72" s="34">
        <f>'[1]Εξωτερικά Μέλη '!TMD64</f>
        <v>0</v>
      </c>
      <c r="TME72" s="34">
        <f>'[1]Εξωτερικά Μέλη '!TME64</f>
        <v>0</v>
      </c>
      <c r="TMF72" s="34">
        <f>'[1]Εξωτερικά Μέλη '!TMF64</f>
        <v>0</v>
      </c>
      <c r="TMG72" s="34">
        <f>'[1]Εξωτερικά Μέλη '!TMG64</f>
        <v>0</v>
      </c>
      <c r="TMH72" s="34">
        <f>'[1]Εξωτερικά Μέλη '!TMH64</f>
        <v>0</v>
      </c>
      <c r="TMI72" s="34">
        <f>'[1]Εξωτερικά Μέλη '!TMI64</f>
        <v>0</v>
      </c>
      <c r="TMJ72" s="34">
        <f>'[1]Εξωτερικά Μέλη '!TMJ64</f>
        <v>0</v>
      </c>
      <c r="TMK72" s="34">
        <f>'[1]Εξωτερικά Μέλη '!TMK64</f>
        <v>0</v>
      </c>
      <c r="TML72" s="34">
        <f>'[1]Εξωτερικά Μέλη '!TML64</f>
        <v>0</v>
      </c>
      <c r="TMM72" s="34">
        <f>'[1]Εξωτερικά Μέλη '!TMM64</f>
        <v>0</v>
      </c>
      <c r="TMN72" s="34">
        <f>'[1]Εξωτερικά Μέλη '!TMN64</f>
        <v>0</v>
      </c>
      <c r="TMO72" s="34">
        <f>'[1]Εξωτερικά Μέλη '!TMO64</f>
        <v>0</v>
      </c>
      <c r="TMP72" s="34">
        <f>'[1]Εξωτερικά Μέλη '!TMP64</f>
        <v>0</v>
      </c>
      <c r="TMQ72" s="34">
        <f>'[1]Εξωτερικά Μέλη '!TMQ64</f>
        <v>0</v>
      </c>
      <c r="TMR72" s="34">
        <f>'[1]Εξωτερικά Μέλη '!TMR64</f>
        <v>0</v>
      </c>
      <c r="TMS72" s="34">
        <f>'[1]Εξωτερικά Μέλη '!TMS64</f>
        <v>0</v>
      </c>
      <c r="TMT72" s="34">
        <f>'[1]Εξωτερικά Μέλη '!TMT64</f>
        <v>0</v>
      </c>
      <c r="TMU72" s="34">
        <f>'[1]Εξωτερικά Μέλη '!TMU64</f>
        <v>0</v>
      </c>
      <c r="TMV72" s="34">
        <f>'[1]Εξωτερικά Μέλη '!TMV64</f>
        <v>0</v>
      </c>
      <c r="TMW72" s="34">
        <f>'[1]Εξωτερικά Μέλη '!TMW64</f>
        <v>0</v>
      </c>
      <c r="TMX72" s="34">
        <f>'[1]Εξωτερικά Μέλη '!TMX64</f>
        <v>0</v>
      </c>
      <c r="TMY72" s="34">
        <f>'[1]Εξωτερικά Μέλη '!TMY64</f>
        <v>0</v>
      </c>
      <c r="TMZ72" s="34">
        <f>'[1]Εξωτερικά Μέλη '!TMZ64</f>
        <v>0</v>
      </c>
      <c r="TNA72" s="34">
        <f>'[1]Εξωτερικά Μέλη '!TNA64</f>
        <v>0</v>
      </c>
      <c r="TNB72" s="34">
        <f>'[1]Εξωτερικά Μέλη '!TNB64</f>
        <v>0</v>
      </c>
      <c r="TNC72" s="34">
        <f>'[1]Εξωτερικά Μέλη '!TNC64</f>
        <v>0</v>
      </c>
      <c r="TND72" s="34">
        <f>'[1]Εξωτερικά Μέλη '!TND64</f>
        <v>0</v>
      </c>
      <c r="TNE72" s="34">
        <f>'[1]Εξωτερικά Μέλη '!TNE64</f>
        <v>0</v>
      </c>
      <c r="TNF72" s="34">
        <f>'[1]Εξωτερικά Μέλη '!TNF64</f>
        <v>0</v>
      </c>
      <c r="TNG72" s="34">
        <f>'[1]Εξωτερικά Μέλη '!TNG64</f>
        <v>0</v>
      </c>
      <c r="TNH72" s="34">
        <f>'[1]Εξωτερικά Μέλη '!TNH64</f>
        <v>0</v>
      </c>
      <c r="TNI72" s="34">
        <f>'[1]Εξωτερικά Μέλη '!TNI64</f>
        <v>0</v>
      </c>
      <c r="TNJ72" s="34">
        <f>'[1]Εξωτερικά Μέλη '!TNJ64</f>
        <v>0</v>
      </c>
      <c r="TNK72" s="34">
        <f>'[1]Εξωτερικά Μέλη '!TNK64</f>
        <v>0</v>
      </c>
      <c r="TNL72" s="34">
        <f>'[1]Εξωτερικά Μέλη '!TNL64</f>
        <v>0</v>
      </c>
      <c r="TNM72" s="34">
        <f>'[1]Εξωτερικά Μέλη '!TNM64</f>
        <v>0</v>
      </c>
      <c r="TNN72" s="34">
        <f>'[1]Εξωτερικά Μέλη '!TNN64</f>
        <v>0</v>
      </c>
      <c r="TNO72" s="34">
        <f>'[1]Εξωτερικά Μέλη '!TNO64</f>
        <v>0</v>
      </c>
      <c r="TNP72" s="34">
        <f>'[1]Εξωτερικά Μέλη '!TNP64</f>
        <v>0</v>
      </c>
      <c r="TNQ72" s="34">
        <f>'[1]Εξωτερικά Μέλη '!TNQ64</f>
        <v>0</v>
      </c>
      <c r="TNR72" s="34">
        <f>'[1]Εξωτερικά Μέλη '!TNR64</f>
        <v>0</v>
      </c>
      <c r="TNS72" s="34">
        <f>'[1]Εξωτερικά Μέλη '!TNS64</f>
        <v>0</v>
      </c>
      <c r="TNT72" s="34">
        <f>'[1]Εξωτερικά Μέλη '!TNT64</f>
        <v>0</v>
      </c>
      <c r="TNU72" s="34">
        <f>'[1]Εξωτερικά Μέλη '!TNU64</f>
        <v>0</v>
      </c>
      <c r="TNV72" s="34">
        <f>'[1]Εξωτερικά Μέλη '!TNV64</f>
        <v>0</v>
      </c>
      <c r="TNW72" s="34">
        <f>'[1]Εξωτερικά Μέλη '!TNW64</f>
        <v>0</v>
      </c>
      <c r="TNX72" s="34">
        <f>'[1]Εξωτερικά Μέλη '!TNX64</f>
        <v>0</v>
      </c>
      <c r="TNY72" s="34">
        <f>'[1]Εξωτερικά Μέλη '!TNY64</f>
        <v>0</v>
      </c>
      <c r="TNZ72" s="34">
        <f>'[1]Εξωτερικά Μέλη '!TNZ64</f>
        <v>0</v>
      </c>
      <c r="TOA72" s="34">
        <f>'[1]Εξωτερικά Μέλη '!TOA64</f>
        <v>0</v>
      </c>
      <c r="TOB72" s="34">
        <f>'[1]Εξωτερικά Μέλη '!TOB64</f>
        <v>0</v>
      </c>
      <c r="TOC72" s="34">
        <f>'[1]Εξωτερικά Μέλη '!TOC64</f>
        <v>0</v>
      </c>
      <c r="TOD72" s="34">
        <f>'[1]Εξωτερικά Μέλη '!TOD64</f>
        <v>0</v>
      </c>
      <c r="TOE72" s="34">
        <f>'[1]Εξωτερικά Μέλη '!TOE64</f>
        <v>0</v>
      </c>
      <c r="TOF72" s="34">
        <f>'[1]Εξωτερικά Μέλη '!TOF64</f>
        <v>0</v>
      </c>
      <c r="TOG72" s="34">
        <f>'[1]Εξωτερικά Μέλη '!TOG64</f>
        <v>0</v>
      </c>
      <c r="TOH72" s="34">
        <f>'[1]Εξωτερικά Μέλη '!TOH64</f>
        <v>0</v>
      </c>
      <c r="TOI72" s="34">
        <f>'[1]Εξωτερικά Μέλη '!TOI64</f>
        <v>0</v>
      </c>
      <c r="TOJ72" s="34">
        <f>'[1]Εξωτερικά Μέλη '!TOJ64</f>
        <v>0</v>
      </c>
      <c r="TOK72" s="34">
        <f>'[1]Εξωτερικά Μέλη '!TOK64</f>
        <v>0</v>
      </c>
      <c r="TOL72" s="34">
        <f>'[1]Εξωτερικά Μέλη '!TOL64</f>
        <v>0</v>
      </c>
      <c r="TOM72" s="34">
        <f>'[1]Εξωτερικά Μέλη '!TOM64</f>
        <v>0</v>
      </c>
      <c r="TON72" s="34">
        <f>'[1]Εξωτερικά Μέλη '!TON64</f>
        <v>0</v>
      </c>
      <c r="TOO72" s="34">
        <f>'[1]Εξωτερικά Μέλη '!TOO64</f>
        <v>0</v>
      </c>
      <c r="TOP72" s="34">
        <f>'[1]Εξωτερικά Μέλη '!TOP64</f>
        <v>0</v>
      </c>
      <c r="TOQ72" s="34">
        <f>'[1]Εξωτερικά Μέλη '!TOQ64</f>
        <v>0</v>
      </c>
      <c r="TOR72" s="34">
        <f>'[1]Εξωτερικά Μέλη '!TOR64</f>
        <v>0</v>
      </c>
      <c r="TOS72" s="34">
        <f>'[1]Εξωτερικά Μέλη '!TOS64</f>
        <v>0</v>
      </c>
      <c r="TOT72" s="34">
        <f>'[1]Εξωτερικά Μέλη '!TOT64</f>
        <v>0</v>
      </c>
      <c r="TOU72" s="34">
        <f>'[1]Εξωτερικά Μέλη '!TOU64</f>
        <v>0</v>
      </c>
      <c r="TOV72" s="34">
        <f>'[1]Εξωτερικά Μέλη '!TOV64</f>
        <v>0</v>
      </c>
      <c r="TOW72" s="34">
        <f>'[1]Εξωτερικά Μέλη '!TOW64</f>
        <v>0</v>
      </c>
      <c r="TOX72" s="34">
        <f>'[1]Εξωτερικά Μέλη '!TOX64</f>
        <v>0</v>
      </c>
      <c r="TOY72" s="34">
        <f>'[1]Εξωτερικά Μέλη '!TOY64</f>
        <v>0</v>
      </c>
      <c r="TOZ72" s="34">
        <f>'[1]Εξωτερικά Μέλη '!TOZ64</f>
        <v>0</v>
      </c>
      <c r="TPA72" s="34">
        <f>'[1]Εξωτερικά Μέλη '!TPA64</f>
        <v>0</v>
      </c>
      <c r="TPB72" s="34">
        <f>'[1]Εξωτερικά Μέλη '!TPB64</f>
        <v>0</v>
      </c>
      <c r="TPC72" s="34">
        <f>'[1]Εξωτερικά Μέλη '!TPC64</f>
        <v>0</v>
      </c>
      <c r="TPD72" s="34">
        <f>'[1]Εξωτερικά Μέλη '!TPD64</f>
        <v>0</v>
      </c>
      <c r="TPE72" s="34">
        <f>'[1]Εξωτερικά Μέλη '!TPE64</f>
        <v>0</v>
      </c>
      <c r="TPF72" s="34">
        <f>'[1]Εξωτερικά Μέλη '!TPF64</f>
        <v>0</v>
      </c>
      <c r="TPG72" s="34">
        <f>'[1]Εξωτερικά Μέλη '!TPG64</f>
        <v>0</v>
      </c>
      <c r="TPH72" s="34">
        <f>'[1]Εξωτερικά Μέλη '!TPH64</f>
        <v>0</v>
      </c>
      <c r="TPI72" s="34">
        <f>'[1]Εξωτερικά Μέλη '!TPI64</f>
        <v>0</v>
      </c>
      <c r="TPJ72" s="34">
        <f>'[1]Εξωτερικά Μέλη '!TPJ64</f>
        <v>0</v>
      </c>
      <c r="TPK72" s="34">
        <f>'[1]Εξωτερικά Μέλη '!TPK64</f>
        <v>0</v>
      </c>
      <c r="TPL72" s="34">
        <f>'[1]Εξωτερικά Μέλη '!TPL64</f>
        <v>0</v>
      </c>
      <c r="TPM72" s="34">
        <f>'[1]Εξωτερικά Μέλη '!TPM64</f>
        <v>0</v>
      </c>
      <c r="TPN72" s="34">
        <f>'[1]Εξωτερικά Μέλη '!TPN64</f>
        <v>0</v>
      </c>
      <c r="TPO72" s="34">
        <f>'[1]Εξωτερικά Μέλη '!TPO64</f>
        <v>0</v>
      </c>
      <c r="TPP72" s="34">
        <f>'[1]Εξωτερικά Μέλη '!TPP64</f>
        <v>0</v>
      </c>
      <c r="TPQ72" s="34">
        <f>'[1]Εξωτερικά Μέλη '!TPQ64</f>
        <v>0</v>
      </c>
      <c r="TPR72" s="34">
        <f>'[1]Εξωτερικά Μέλη '!TPR64</f>
        <v>0</v>
      </c>
      <c r="TPS72" s="34">
        <f>'[1]Εξωτερικά Μέλη '!TPS64</f>
        <v>0</v>
      </c>
      <c r="TPT72" s="34">
        <f>'[1]Εξωτερικά Μέλη '!TPT64</f>
        <v>0</v>
      </c>
      <c r="TPU72" s="34">
        <f>'[1]Εξωτερικά Μέλη '!TPU64</f>
        <v>0</v>
      </c>
      <c r="TPV72" s="34">
        <f>'[1]Εξωτερικά Μέλη '!TPV64</f>
        <v>0</v>
      </c>
      <c r="TPW72" s="34">
        <f>'[1]Εξωτερικά Μέλη '!TPW64</f>
        <v>0</v>
      </c>
      <c r="TPX72" s="34">
        <f>'[1]Εξωτερικά Μέλη '!TPX64</f>
        <v>0</v>
      </c>
      <c r="TPY72" s="34">
        <f>'[1]Εξωτερικά Μέλη '!TPY64</f>
        <v>0</v>
      </c>
      <c r="TPZ72" s="34">
        <f>'[1]Εξωτερικά Μέλη '!TPZ64</f>
        <v>0</v>
      </c>
      <c r="TQA72" s="34">
        <f>'[1]Εξωτερικά Μέλη '!TQA64</f>
        <v>0</v>
      </c>
      <c r="TQB72" s="34">
        <f>'[1]Εξωτερικά Μέλη '!TQB64</f>
        <v>0</v>
      </c>
      <c r="TQC72" s="34">
        <f>'[1]Εξωτερικά Μέλη '!TQC64</f>
        <v>0</v>
      </c>
      <c r="TQD72" s="34">
        <f>'[1]Εξωτερικά Μέλη '!TQD64</f>
        <v>0</v>
      </c>
      <c r="TQE72" s="34">
        <f>'[1]Εξωτερικά Μέλη '!TQE64</f>
        <v>0</v>
      </c>
      <c r="TQF72" s="34">
        <f>'[1]Εξωτερικά Μέλη '!TQF64</f>
        <v>0</v>
      </c>
      <c r="TQG72" s="34">
        <f>'[1]Εξωτερικά Μέλη '!TQG64</f>
        <v>0</v>
      </c>
      <c r="TQH72" s="34">
        <f>'[1]Εξωτερικά Μέλη '!TQH64</f>
        <v>0</v>
      </c>
      <c r="TQI72" s="34">
        <f>'[1]Εξωτερικά Μέλη '!TQI64</f>
        <v>0</v>
      </c>
      <c r="TQJ72" s="34">
        <f>'[1]Εξωτερικά Μέλη '!TQJ64</f>
        <v>0</v>
      </c>
      <c r="TQK72" s="34">
        <f>'[1]Εξωτερικά Μέλη '!TQK64</f>
        <v>0</v>
      </c>
      <c r="TQL72" s="34">
        <f>'[1]Εξωτερικά Μέλη '!TQL64</f>
        <v>0</v>
      </c>
      <c r="TQM72" s="34">
        <f>'[1]Εξωτερικά Μέλη '!TQM64</f>
        <v>0</v>
      </c>
      <c r="TQN72" s="34">
        <f>'[1]Εξωτερικά Μέλη '!TQN64</f>
        <v>0</v>
      </c>
      <c r="TQO72" s="34">
        <f>'[1]Εξωτερικά Μέλη '!TQO64</f>
        <v>0</v>
      </c>
      <c r="TQP72" s="34">
        <f>'[1]Εξωτερικά Μέλη '!TQP64</f>
        <v>0</v>
      </c>
      <c r="TQQ72" s="34">
        <f>'[1]Εξωτερικά Μέλη '!TQQ64</f>
        <v>0</v>
      </c>
      <c r="TQR72" s="34">
        <f>'[1]Εξωτερικά Μέλη '!TQR64</f>
        <v>0</v>
      </c>
      <c r="TQS72" s="34">
        <f>'[1]Εξωτερικά Μέλη '!TQS64</f>
        <v>0</v>
      </c>
      <c r="TQT72" s="34">
        <f>'[1]Εξωτερικά Μέλη '!TQT64</f>
        <v>0</v>
      </c>
      <c r="TQU72" s="34">
        <f>'[1]Εξωτερικά Μέλη '!TQU64</f>
        <v>0</v>
      </c>
      <c r="TQV72" s="34">
        <f>'[1]Εξωτερικά Μέλη '!TQV64</f>
        <v>0</v>
      </c>
      <c r="TQW72" s="34">
        <f>'[1]Εξωτερικά Μέλη '!TQW64</f>
        <v>0</v>
      </c>
      <c r="TQX72" s="34">
        <f>'[1]Εξωτερικά Μέλη '!TQX64</f>
        <v>0</v>
      </c>
      <c r="TQY72" s="34">
        <f>'[1]Εξωτερικά Μέλη '!TQY64</f>
        <v>0</v>
      </c>
      <c r="TQZ72" s="34">
        <f>'[1]Εξωτερικά Μέλη '!TQZ64</f>
        <v>0</v>
      </c>
      <c r="TRA72" s="34">
        <f>'[1]Εξωτερικά Μέλη '!TRA64</f>
        <v>0</v>
      </c>
      <c r="TRB72" s="34">
        <f>'[1]Εξωτερικά Μέλη '!TRB64</f>
        <v>0</v>
      </c>
      <c r="TRC72" s="34">
        <f>'[1]Εξωτερικά Μέλη '!TRC64</f>
        <v>0</v>
      </c>
      <c r="TRD72" s="34">
        <f>'[1]Εξωτερικά Μέλη '!TRD64</f>
        <v>0</v>
      </c>
      <c r="TRE72" s="34">
        <f>'[1]Εξωτερικά Μέλη '!TRE64</f>
        <v>0</v>
      </c>
      <c r="TRF72" s="34">
        <f>'[1]Εξωτερικά Μέλη '!TRF64</f>
        <v>0</v>
      </c>
      <c r="TRG72" s="34">
        <f>'[1]Εξωτερικά Μέλη '!TRG64</f>
        <v>0</v>
      </c>
      <c r="TRH72" s="34">
        <f>'[1]Εξωτερικά Μέλη '!TRH64</f>
        <v>0</v>
      </c>
      <c r="TRI72" s="34">
        <f>'[1]Εξωτερικά Μέλη '!TRI64</f>
        <v>0</v>
      </c>
      <c r="TRJ72" s="34">
        <f>'[1]Εξωτερικά Μέλη '!TRJ64</f>
        <v>0</v>
      </c>
      <c r="TRK72" s="34">
        <f>'[1]Εξωτερικά Μέλη '!TRK64</f>
        <v>0</v>
      </c>
      <c r="TRL72" s="34">
        <f>'[1]Εξωτερικά Μέλη '!TRL64</f>
        <v>0</v>
      </c>
      <c r="TRM72" s="34">
        <f>'[1]Εξωτερικά Μέλη '!TRM64</f>
        <v>0</v>
      </c>
      <c r="TRN72" s="34">
        <f>'[1]Εξωτερικά Μέλη '!TRN64</f>
        <v>0</v>
      </c>
      <c r="TRO72" s="34">
        <f>'[1]Εξωτερικά Μέλη '!TRO64</f>
        <v>0</v>
      </c>
      <c r="TRP72" s="34">
        <f>'[1]Εξωτερικά Μέλη '!TRP64</f>
        <v>0</v>
      </c>
      <c r="TRQ72" s="34">
        <f>'[1]Εξωτερικά Μέλη '!TRQ64</f>
        <v>0</v>
      </c>
      <c r="TRR72" s="34">
        <f>'[1]Εξωτερικά Μέλη '!TRR64</f>
        <v>0</v>
      </c>
      <c r="TRS72" s="34">
        <f>'[1]Εξωτερικά Μέλη '!TRS64</f>
        <v>0</v>
      </c>
      <c r="TRT72" s="34">
        <f>'[1]Εξωτερικά Μέλη '!TRT64</f>
        <v>0</v>
      </c>
      <c r="TRU72" s="34">
        <f>'[1]Εξωτερικά Μέλη '!TRU64</f>
        <v>0</v>
      </c>
      <c r="TRV72" s="34">
        <f>'[1]Εξωτερικά Μέλη '!TRV64</f>
        <v>0</v>
      </c>
      <c r="TRW72" s="34">
        <f>'[1]Εξωτερικά Μέλη '!TRW64</f>
        <v>0</v>
      </c>
      <c r="TRX72" s="34">
        <f>'[1]Εξωτερικά Μέλη '!TRX64</f>
        <v>0</v>
      </c>
      <c r="TRY72" s="34">
        <f>'[1]Εξωτερικά Μέλη '!TRY64</f>
        <v>0</v>
      </c>
      <c r="TRZ72" s="34">
        <f>'[1]Εξωτερικά Μέλη '!TRZ64</f>
        <v>0</v>
      </c>
      <c r="TSA72" s="34">
        <f>'[1]Εξωτερικά Μέλη '!TSA64</f>
        <v>0</v>
      </c>
      <c r="TSB72" s="34">
        <f>'[1]Εξωτερικά Μέλη '!TSB64</f>
        <v>0</v>
      </c>
      <c r="TSC72" s="34">
        <f>'[1]Εξωτερικά Μέλη '!TSC64</f>
        <v>0</v>
      </c>
      <c r="TSD72" s="34">
        <f>'[1]Εξωτερικά Μέλη '!TSD64</f>
        <v>0</v>
      </c>
      <c r="TSE72" s="34">
        <f>'[1]Εξωτερικά Μέλη '!TSE64</f>
        <v>0</v>
      </c>
      <c r="TSF72" s="34">
        <f>'[1]Εξωτερικά Μέλη '!TSF64</f>
        <v>0</v>
      </c>
      <c r="TSG72" s="34">
        <f>'[1]Εξωτερικά Μέλη '!TSG64</f>
        <v>0</v>
      </c>
      <c r="TSH72" s="34">
        <f>'[1]Εξωτερικά Μέλη '!TSH64</f>
        <v>0</v>
      </c>
      <c r="TSI72" s="34">
        <f>'[1]Εξωτερικά Μέλη '!TSI64</f>
        <v>0</v>
      </c>
      <c r="TSJ72" s="34">
        <f>'[1]Εξωτερικά Μέλη '!TSJ64</f>
        <v>0</v>
      </c>
      <c r="TSK72" s="34">
        <f>'[1]Εξωτερικά Μέλη '!TSK64</f>
        <v>0</v>
      </c>
      <c r="TSL72" s="34">
        <f>'[1]Εξωτερικά Μέλη '!TSL64</f>
        <v>0</v>
      </c>
      <c r="TSM72" s="34">
        <f>'[1]Εξωτερικά Μέλη '!TSM64</f>
        <v>0</v>
      </c>
      <c r="TSN72" s="34">
        <f>'[1]Εξωτερικά Μέλη '!TSN64</f>
        <v>0</v>
      </c>
      <c r="TSO72" s="34">
        <f>'[1]Εξωτερικά Μέλη '!TSO64</f>
        <v>0</v>
      </c>
      <c r="TSP72" s="34">
        <f>'[1]Εξωτερικά Μέλη '!TSP64</f>
        <v>0</v>
      </c>
      <c r="TSQ72" s="34">
        <f>'[1]Εξωτερικά Μέλη '!TSQ64</f>
        <v>0</v>
      </c>
      <c r="TSR72" s="34">
        <f>'[1]Εξωτερικά Μέλη '!TSR64</f>
        <v>0</v>
      </c>
      <c r="TSS72" s="34">
        <f>'[1]Εξωτερικά Μέλη '!TSS64</f>
        <v>0</v>
      </c>
      <c r="TST72" s="34">
        <f>'[1]Εξωτερικά Μέλη '!TST64</f>
        <v>0</v>
      </c>
      <c r="TSU72" s="34">
        <f>'[1]Εξωτερικά Μέλη '!TSU64</f>
        <v>0</v>
      </c>
      <c r="TSV72" s="34">
        <f>'[1]Εξωτερικά Μέλη '!TSV64</f>
        <v>0</v>
      </c>
      <c r="TSW72" s="34">
        <f>'[1]Εξωτερικά Μέλη '!TSW64</f>
        <v>0</v>
      </c>
      <c r="TSX72" s="34">
        <f>'[1]Εξωτερικά Μέλη '!TSX64</f>
        <v>0</v>
      </c>
      <c r="TSY72" s="34">
        <f>'[1]Εξωτερικά Μέλη '!TSY64</f>
        <v>0</v>
      </c>
      <c r="TSZ72" s="34">
        <f>'[1]Εξωτερικά Μέλη '!TSZ64</f>
        <v>0</v>
      </c>
      <c r="TTA72" s="34">
        <f>'[1]Εξωτερικά Μέλη '!TTA64</f>
        <v>0</v>
      </c>
      <c r="TTB72" s="34">
        <f>'[1]Εξωτερικά Μέλη '!TTB64</f>
        <v>0</v>
      </c>
      <c r="TTC72" s="34">
        <f>'[1]Εξωτερικά Μέλη '!TTC64</f>
        <v>0</v>
      </c>
      <c r="TTD72" s="34">
        <f>'[1]Εξωτερικά Μέλη '!TTD64</f>
        <v>0</v>
      </c>
      <c r="TTE72" s="34">
        <f>'[1]Εξωτερικά Μέλη '!TTE64</f>
        <v>0</v>
      </c>
      <c r="TTF72" s="34">
        <f>'[1]Εξωτερικά Μέλη '!TTF64</f>
        <v>0</v>
      </c>
      <c r="TTG72" s="34">
        <f>'[1]Εξωτερικά Μέλη '!TTG64</f>
        <v>0</v>
      </c>
      <c r="TTH72" s="34">
        <f>'[1]Εξωτερικά Μέλη '!TTH64</f>
        <v>0</v>
      </c>
      <c r="TTI72" s="34">
        <f>'[1]Εξωτερικά Μέλη '!TTI64</f>
        <v>0</v>
      </c>
      <c r="TTJ72" s="34">
        <f>'[1]Εξωτερικά Μέλη '!TTJ64</f>
        <v>0</v>
      </c>
      <c r="TTK72" s="34">
        <f>'[1]Εξωτερικά Μέλη '!TTK64</f>
        <v>0</v>
      </c>
      <c r="TTL72" s="34">
        <f>'[1]Εξωτερικά Μέλη '!TTL64</f>
        <v>0</v>
      </c>
      <c r="TTM72" s="34">
        <f>'[1]Εξωτερικά Μέλη '!TTM64</f>
        <v>0</v>
      </c>
      <c r="TTN72" s="34">
        <f>'[1]Εξωτερικά Μέλη '!TTN64</f>
        <v>0</v>
      </c>
      <c r="TTO72" s="34">
        <f>'[1]Εξωτερικά Μέλη '!TTO64</f>
        <v>0</v>
      </c>
      <c r="TTP72" s="34">
        <f>'[1]Εξωτερικά Μέλη '!TTP64</f>
        <v>0</v>
      </c>
      <c r="TTQ72" s="34">
        <f>'[1]Εξωτερικά Μέλη '!TTQ64</f>
        <v>0</v>
      </c>
      <c r="TTR72" s="34">
        <f>'[1]Εξωτερικά Μέλη '!TTR64</f>
        <v>0</v>
      </c>
      <c r="TTS72" s="34">
        <f>'[1]Εξωτερικά Μέλη '!TTS64</f>
        <v>0</v>
      </c>
      <c r="TTT72" s="34">
        <f>'[1]Εξωτερικά Μέλη '!TTT64</f>
        <v>0</v>
      </c>
      <c r="TTU72" s="34">
        <f>'[1]Εξωτερικά Μέλη '!TTU64</f>
        <v>0</v>
      </c>
      <c r="TTV72" s="34">
        <f>'[1]Εξωτερικά Μέλη '!TTV64</f>
        <v>0</v>
      </c>
      <c r="TTW72" s="34">
        <f>'[1]Εξωτερικά Μέλη '!TTW64</f>
        <v>0</v>
      </c>
      <c r="TTX72" s="34">
        <f>'[1]Εξωτερικά Μέλη '!TTX64</f>
        <v>0</v>
      </c>
      <c r="TTY72" s="34">
        <f>'[1]Εξωτερικά Μέλη '!TTY64</f>
        <v>0</v>
      </c>
      <c r="TTZ72" s="34">
        <f>'[1]Εξωτερικά Μέλη '!TTZ64</f>
        <v>0</v>
      </c>
      <c r="TUA72" s="34">
        <f>'[1]Εξωτερικά Μέλη '!TUA64</f>
        <v>0</v>
      </c>
      <c r="TUB72" s="34">
        <f>'[1]Εξωτερικά Μέλη '!TUB64</f>
        <v>0</v>
      </c>
      <c r="TUC72" s="34">
        <f>'[1]Εξωτερικά Μέλη '!TUC64</f>
        <v>0</v>
      </c>
      <c r="TUD72" s="34">
        <f>'[1]Εξωτερικά Μέλη '!TUD64</f>
        <v>0</v>
      </c>
      <c r="TUE72" s="34">
        <f>'[1]Εξωτερικά Μέλη '!TUE64</f>
        <v>0</v>
      </c>
      <c r="TUF72" s="34">
        <f>'[1]Εξωτερικά Μέλη '!TUF64</f>
        <v>0</v>
      </c>
      <c r="TUG72" s="34">
        <f>'[1]Εξωτερικά Μέλη '!TUG64</f>
        <v>0</v>
      </c>
      <c r="TUH72" s="34">
        <f>'[1]Εξωτερικά Μέλη '!TUH64</f>
        <v>0</v>
      </c>
      <c r="TUI72" s="34">
        <f>'[1]Εξωτερικά Μέλη '!TUI64</f>
        <v>0</v>
      </c>
      <c r="TUJ72" s="34">
        <f>'[1]Εξωτερικά Μέλη '!TUJ64</f>
        <v>0</v>
      </c>
      <c r="TUK72" s="34">
        <f>'[1]Εξωτερικά Μέλη '!TUK64</f>
        <v>0</v>
      </c>
      <c r="TUL72" s="34">
        <f>'[1]Εξωτερικά Μέλη '!TUL64</f>
        <v>0</v>
      </c>
      <c r="TUM72" s="34">
        <f>'[1]Εξωτερικά Μέλη '!TUM64</f>
        <v>0</v>
      </c>
      <c r="TUN72" s="34">
        <f>'[1]Εξωτερικά Μέλη '!TUN64</f>
        <v>0</v>
      </c>
      <c r="TUO72" s="34">
        <f>'[1]Εξωτερικά Μέλη '!TUO64</f>
        <v>0</v>
      </c>
      <c r="TUP72" s="34">
        <f>'[1]Εξωτερικά Μέλη '!TUP64</f>
        <v>0</v>
      </c>
      <c r="TUQ72" s="34">
        <f>'[1]Εξωτερικά Μέλη '!TUQ64</f>
        <v>0</v>
      </c>
      <c r="TUR72" s="34">
        <f>'[1]Εξωτερικά Μέλη '!TUR64</f>
        <v>0</v>
      </c>
      <c r="TUS72" s="34">
        <f>'[1]Εξωτερικά Μέλη '!TUS64</f>
        <v>0</v>
      </c>
      <c r="TUT72" s="34">
        <f>'[1]Εξωτερικά Μέλη '!TUT64</f>
        <v>0</v>
      </c>
      <c r="TUU72" s="34">
        <f>'[1]Εξωτερικά Μέλη '!TUU64</f>
        <v>0</v>
      </c>
      <c r="TUV72" s="34">
        <f>'[1]Εξωτερικά Μέλη '!TUV64</f>
        <v>0</v>
      </c>
      <c r="TUW72" s="34">
        <f>'[1]Εξωτερικά Μέλη '!TUW64</f>
        <v>0</v>
      </c>
      <c r="TUX72" s="34">
        <f>'[1]Εξωτερικά Μέλη '!TUX64</f>
        <v>0</v>
      </c>
      <c r="TUY72" s="34">
        <f>'[1]Εξωτερικά Μέλη '!TUY64</f>
        <v>0</v>
      </c>
      <c r="TUZ72" s="34">
        <f>'[1]Εξωτερικά Μέλη '!TUZ64</f>
        <v>0</v>
      </c>
      <c r="TVA72" s="34">
        <f>'[1]Εξωτερικά Μέλη '!TVA64</f>
        <v>0</v>
      </c>
      <c r="TVB72" s="34">
        <f>'[1]Εξωτερικά Μέλη '!TVB64</f>
        <v>0</v>
      </c>
      <c r="TVC72" s="34">
        <f>'[1]Εξωτερικά Μέλη '!TVC64</f>
        <v>0</v>
      </c>
      <c r="TVD72" s="34">
        <f>'[1]Εξωτερικά Μέλη '!TVD64</f>
        <v>0</v>
      </c>
      <c r="TVE72" s="34">
        <f>'[1]Εξωτερικά Μέλη '!TVE64</f>
        <v>0</v>
      </c>
      <c r="TVF72" s="34">
        <f>'[1]Εξωτερικά Μέλη '!TVF64</f>
        <v>0</v>
      </c>
      <c r="TVG72" s="34">
        <f>'[1]Εξωτερικά Μέλη '!TVG64</f>
        <v>0</v>
      </c>
      <c r="TVH72" s="34">
        <f>'[1]Εξωτερικά Μέλη '!TVH64</f>
        <v>0</v>
      </c>
      <c r="TVI72" s="34">
        <f>'[1]Εξωτερικά Μέλη '!TVI64</f>
        <v>0</v>
      </c>
      <c r="TVJ72" s="34">
        <f>'[1]Εξωτερικά Μέλη '!TVJ64</f>
        <v>0</v>
      </c>
      <c r="TVK72" s="34">
        <f>'[1]Εξωτερικά Μέλη '!TVK64</f>
        <v>0</v>
      </c>
      <c r="TVL72" s="34">
        <f>'[1]Εξωτερικά Μέλη '!TVL64</f>
        <v>0</v>
      </c>
      <c r="TVM72" s="34">
        <f>'[1]Εξωτερικά Μέλη '!TVM64</f>
        <v>0</v>
      </c>
      <c r="TVN72" s="34">
        <f>'[1]Εξωτερικά Μέλη '!TVN64</f>
        <v>0</v>
      </c>
      <c r="TVO72" s="34">
        <f>'[1]Εξωτερικά Μέλη '!TVO64</f>
        <v>0</v>
      </c>
      <c r="TVP72" s="34">
        <f>'[1]Εξωτερικά Μέλη '!TVP64</f>
        <v>0</v>
      </c>
      <c r="TVQ72" s="34">
        <f>'[1]Εξωτερικά Μέλη '!TVQ64</f>
        <v>0</v>
      </c>
      <c r="TVR72" s="34">
        <f>'[1]Εξωτερικά Μέλη '!TVR64</f>
        <v>0</v>
      </c>
      <c r="TVS72" s="34">
        <f>'[1]Εξωτερικά Μέλη '!TVS64</f>
        <v>0</v>
      </c>
      <c r="TVT72" s="34">
        <f>'[1]Εξωτερικά Μέλη '!TVT64</f>
        <v>0</v>
      </c>
      <c r="TVU72" s="34">
        <f>'[1]Εξωτερικά Μέλη '!TVU64</f>
        <v>0</v>
      </c>
      <c r="TVV72" s="34">
        <f>'[1]Εξωτερικά Μέλη '!TVV64</f>
        <v>0</v>
      </c>
      <c r="TVW72" s="34">
        <f>'[1]Εξωτερικά Μέλη '!TVW64</f>
        <v>0</v>
      </c>
      <c r="TVX72" s="34">
        <f>'[1]Εξωτερικά Μέλη '!TVX64</f>
        <v>0</v>
      </c>
      <c r="TVY72" s="34">
        <f>'[1]Εξωτερικά Μέλη '!TVY64</f>
        <v>0</v>
      </c>
      <c r="TVZ72" s="34">
        <f>'[1]Εξωτερικά Μέλη '!TVZ64</f>
        <v>0</v>
      </c>
      <c r="TWA72" s="34">
        <f>'[1]Εξωτερικά Μέλη '!TWA64</f>
        <v>0</v>
      </c>
      <c r="TWB72" s="34">
        <f>'[1]Εξωτερικά Μέλη '!TWB64</f>
        <v>0</v>
      </c>
      <c r="TWC72" s="34">
        <f>'[1]Εξωτερικά Μέλη '!TWC64</f>
        <v>0</v>
      </c>
      <c r="TWD72" s="34">
        <f>'[1]Εξωτερικά Μέλη '!TWD64</f>
        <v>0</v>
      </c>
      <c r="TWE72" s="34">
        <f>'[1]Εξωτερικά Μέλη '!TWE64</f>
        <v>0</v>
      </c>
      <c r="TWF72" s="34">
        <f>'[1]Εξωτερικά Μέλη '!TWF64</f>
        <v>0</v>
      </c>
      <c r="TWG72" s="34">
        <f>'[1]Εξωτερικά Μέλη '!TWG64</f>
        <v>0</v>
      </c>
      <c r="TWH72" s="34">
        <f>'[1]Εξωτερικά Μέλη '!TWH64</f>
        <v>0</v>
      </c>
      <c r="TWI72" s="34">
        <f>'[1]Εξωτερικά Μέλη '!TWI64</f>
        <v>0</v>
      </c>
      <c r="TWJ72" s="34">
        <f>'[1]Εξωτερικά Μέλη '!TWJ64</f>
        <v>0</v>
      </c>
      <c r="TWK72" s="34">
        <f>'[1]Εξωτερικά Μέλη '!TWK64</f>
        <v>0</v>
      </c>
      <c r="TWL72" s="34">
        <f>'[1]Εξωτερικά Μέλη '!TWL64</f>
        <v>0</v>
      </c>
      <c r="TWM72" s="34">
        <f>'[1]Εξωτερικά Μέλη '!TWM64</f>
        <v>0</v>
      </c>
      <c r="TWN72" s="34">
        <f>'[1]Εξωτερικά Μέλη '!TWN64</f>
        <v>0</v>
      </c>
      <c r="TWO72" s="34">
        <f>'[1]Εξωτερικά Μέλη '!TWO64</f>
        <v>0</v>
      </c>
      <c r="TWP72" s="34">
        <f>'[1]Εξωτερικά Μέλη '!TWP64</f>
        <v>0</v>
      </c>
      <c r="TWQ72" s="34">
        <f>'[1]Εξωτερικά Μέλη '!TWQ64</f>
        <v>0</v>
      </c>
      <c r="TWR72" s="34">
        <f>'[1]Εξωτερικά Μέλη '!TWR64</f>
        <v>0</v>
      </c>
      <c r="TWS72" s="34">
        <f>'[1]Εξωτερικά Μέλη '!TWS64</f>
        <v>0</v>
      </c>
      <c r="TWT72" s="34">
        <f>'[1]Εξωτερικά Μέλη '!TWT64</f>
        <v>0</v>
      </c>
      <c r="TWU72" s="34">
        <f>'[1]Εξωτερικά Μέλη '!TWU64</f>
        <v>0</v>
      </c>
      <c r="TWV72" s="34">
        <f>'[1]Εξωτερικά Μέλη '!TWV64</f>
        <v>0</v>
      </c>
      <c r="TWW72" s="34">
        <f>'[1]Εξωτερικά Μέλη '!TWW64</f>
        <v>0</v>
      </c>
      <c r="TWX72" s="34">
        <f>'[1]Εξωτερικά Μέλη '!TWX64</f>
        <v>0</v>
      </c>
      <c r="TWY72" s="34">
        <f>'[1]Εξωτερικά Μέλη '!TWY64</f>
        <v>0</v>
      </c>
      <c r="TWZ72" s="34">
        <f>'[1]Εξωτερικά Μέλη '!TWZ64</f>
        <v>0</v>
      </c>
      <c r="TXA72" s="34">
        <f>'[1]Εξωτερικά Μέλη '!TXA64</f>
        <v>0</v>
      </c>
      <c r="TXB72" s="34">
        <f>'[1]Εξωτερικά Μέλη '!TXB64</f>
        <v>0</v>
      </c>
      <c r="TXC72" s="34">
        <f>'[1]Εξωτερικά Μέλη '!TXC64</f>
        <v>0</v>
      </c>
      <c r="TXD72" s="34">
        <f>'[1]Εξωτερικά Μέλη '!TXD64</f>
        <v>0</v>
      </c>
      <c r="TXE72" s="34">
        <f>'[1]Εξωτερικά Μέλη '!TXE64</f>
        <v>0</v>
      </c>
      <c r="TXF72" s="34">
        <f>'[1]Εξωτερικά Μέλη '!TXF64</f>
        <v>0</v>
      </c>
      <c r="TXG72" s="34">
        <f>'[1]Εξωτερικά Μέλη '!TXG64</f>
        <v>0</v>
      </c>
      <c r="TXH72" s="34">
        <f>'[1]Εξωτερικά Μέλη '!TXH64</f>
        <v>0</v>
      </c>
      <c r="TXI72" s="34">
        <f>'[1]Εξωτερικά Μέλη '!TXI64</f>
        <v>0</v>
      </c>
      <c r="TXJ72" s="34">
        <f>'[1]Εξωτερικά Μέλη '!TXJ64</f>
        <v>0</v>
      </c>
      <c r="TXK72" s="34">
        <f>'[1]Εξωτερικά Μέλη '!TXK64</f>
        <v>0</v>
      </c>
      <c r="TXL72" s="34">
        <f>'[1]Εξωτερικά Μέλη '!TXL64</f>
        <v>0</v>
      </c>
      <c r="TXM72" s="34">
        <f>'[1]Εξωτερικά Μέλη '!TXM64</f>
        <v>0</v>
      </c>
      <c r="TXN72" s="34">
        <f>'[1]Εξωτερικά Μέλη '!TXN64</f>
        <v>0</v>
      </c>
      <c r="TXO72" s="34">
        <f>'[1]Εξωτερικά Μέλη '!TXO64</f>
        <v>0</v>
      </c>
      <c r="TXP72" s="34">
        <f>'[1]Εξωτερικά Μέλη '!TXP64</f>
        <v>0</v>
      </c>
      <c r="TXQ72" s="34">
        <f>'[1]Εξωτερικά Μέλη '!TXQ64</f>
        <v>0</v>
      </c>
      <c r="TXR72" s="34">
        <f>'[1]Εξωτερικά Μέλη '!TXR64</f>
        <v>0</v>
      </c>
      <c r="TXS72" s="34">
        <f>'[1]Εξωτερικά Μέλη '!TXS64</f>
        <v>0</v>
      </c>
      <c r="TXT72" s="34">
        <f>'[1]Εξωτερικά Μέλη '!TXT64</f>
        <v>0</v>
      </c>
      <c r="TXU72" s="34">
        <f>'[1]Εξωτερικά Μέλη '!TXU64</f>
        <v>0</v>
      </c>
      <c r="TXV72" s="34">
        <f>'[1]Εξωτερικά Μέλη '!TXV64</f>
        <v>0</v>
      </c>
      <c r="TXW72" s="34">
        <f>'[1]Εξωτερικά Μέλη '!TXW64</f>
        <v>0</v>
      </c>
      <c r="TXX72" s="34">
        <f>'[1]Εξωτερικά Μέλη '!TXX64</f>
        <v>0</v>
      </c>
      <c r="TXY72" s="34">
        <f>'[1]Εξωτερικά Μέλη '!TXY64</f>
        <v>0</v>
      </c>
      <c r="TXZ72" s="34">
        <f>'[1]Εξωτερικά Μέλη '!TXZ64</f>
        <v>0</v>
      </c>
      <c r="TYA72" s="34">
        <f>'[1]Εξωτερικά Μέλη '!TYA64</f>
        <v>0</v>
      </c>
      <c r="TYB72" s="34">
        <f>'[1]Εξωτερικά Μέλη '!TYB64</f>
        <v>0</v>
      </c>
      <c r="TYC72" s="34">
        <f>'[1]Εξωτερικά Μέλη '!TYC64</f>
        <v>0</v>
      </c>
      <c r="TYD72" s="34">
        <f>'[1]Εξωτερικά Μέλη '!TYD64</f>
        <v>0</v>
      </c>
      <c r="TYE72" s="34">
        <f>'[1]Εξωτερικά Μέλη '!TYE64</f>
        <v>0</v>
      </c>
      <c r="TYF72" s="34">
        <f>'[1]Εξωτερικά Μέλη '!TYF64</f>
        <v>0</v>
      </c>
      <c r="TYG72" s="34">
        <f>'[1]Εξωτερικά Μέλη '!TYG64</f>
        <v>0</v>
      </c>
      <c r="TYH72" s="34">
        <f>'[1]Εξωτερικά Μέλη '!TYH64</f>
        <v>0</v>
      </c>
      <c r="TYI72" s="34">
        <f>'[1]Εξωτερικά Μέλη '!TYI64</f>
        <v>0</v>
      </c>
      <c r="TYJ72" s="34">
        <f>'[1]Εξωτερικά Μέλη '!TYJ64</f>
        <v>0</v>
      </c>
      <c r="TYK72" s="34">
        <f>'[1]Εξωτερικά Μέλη '!TYK64</f>
        <v>0</v>
      </c>
      <c r="TYL72" s="34">
        <f>'[1]Εξωτερικά Μέλη '!TYL64</f>
        <v>0</v>
      </c>
      <c r="TYM72" s="34">
        <f>'[1]Εξωτερικά Μέλη '!TYM64</f>
        <v>0</v>
      </c>
      <c r="TYN72" s="34">
        <f>'[1]Εξωτερικά Μέλη '!TYN64</f>
        <v>0</v>
      </c>
      <c r="TYO72" s="34">
        <f>'[1]Εξωτερικά Μέλη '!TYO64</f>
        <v>0</v>
      </c>
      <c r="TYP72" s="34">
        <f>'[1]Εξωτερικά Μέλη '!TYP64</f>
        <v>0</v>
      </c>
      <c r="TYQ72" s="34">
        <f>'[1]Εξωτερικά Μέλη '!TYQ64</f>
        <v>0</v>
      </c>
      <c r="TYR72" s="34">
        <f>'[1]Εξωτερικά Μέλη '!TYR64</f>
        <v>0</v>
      </c>
      <c r="TYS72" s="34">
        <f>'[1]Εξωτερικά Μέλη '!TYS64</f>
        <v>0</v>
      </c>
      <c r="TYT72" s="34">
        <f>'[1]Εξωτερικά Μέλη '!TYT64</f>
        <v>0</v>
      </c>
      <c r="TYU72" s="34">
        <f>'[1]Εξωτερικά Μέλη '!TYU64</f>
        <v>0</v>
      </c>
      <c r="TYV72" s="34">
        <f>'[1]Εξωτερικά Μέλη '!TYV64</f>
        <v>0</v>
      </c>
      <c r="TYW72" s="34">
        <f>'[1]Εξωτερικά Μέλη '!TYW64</f>
        <v>0</v>
      </c>
      <c r="TYX72" s="34">
        <f>'[1]Εξωτερικά Μέλη '!TYX64</f>
        <v>0</v>
      </c>
      <c r="TYY72" s="34">
        <f>'[1]Εξωτερικά Μέλη '!TYY64</f>
        <v>0</v>
      </c>
      <c r="TYZ72" s="34">
        <f>'[1]Εξωτερικά Μέλη '!TYZ64</f>
        <v>0</v>
      </c>
      <c r="TZA72" s="34">
        <f>'[1]Εξωτερικά Μέλη '!TZA64</f>
        <v>0</v>
      </c>
      <c r="TZB72" s="34">
        <f>'[1]Εξωτερικά Μέλη '!TZB64</f>
        <v>0</v>
      </c>
      <c r="TZC72" s="34">
        <f>'[1]Εξωτερικά Μέλη '!TZC64</f>
        <v>0</v>
      </c>
      <c r="TZD72" s="34">
        <f>'[1]Εξωτερικά Μέλη '!TZD64</f>
        <v>0</v>
      </c>
      <c r="TZE72" s="34">
        <f>'[1]Εξωτερικά Μέλη '!TZE64</f>
        <v>0</v>
      </c>
      <c r="TZF72" s="34">
        <f>'[1]Εξωτερικά Μέλη '!TZF64</f>
        <v>0</v>
      </c>
      <c r="TZG72" s="34">
        <f>'[1]Εξωτερικά Μέλη '!TZG64</f>
        <v>0</v>
      </c>
      <c r="TZH72" s="34">
        <f>'[1]Εξωτερικά Μέλη '!TZH64</f>
        <v>0</v>
      </c>
      <c r="TZI72" s="34">
        <f>'[1]Εξωτερικά Μέλη '!TZI64</f>
        <v>0</v>
      </c>
      <c r="TZJ72" s="34">
        <f>'[1]Εξωτερικά Μέλη '!TZJ64</f>
        <v>0</v>
      </c>
      <c r="TZK72" s="34">
        <f>'[1]Εξωτερικά Μέλη '!TZK64</f>
        <v>0</v>
      </c>
      <c r="TZL72" s="34">
        <f>'[1]Εξωτερικά Μέλη '!TZL64</f>
        <v>0</v>
      </c>
      <c r="TZM72" s="34">
        <f>'[1]Εξωτερικά Μέλη '!TZM64</f>
        <v>0</v>
      </c>
      <c r="TZN72" s="34">
        <f>'[1]Εξωτερικά Μέλη '!TZN64</f>
        <v>0</v>
      </c>
      <c r="TZO72" s="34">
        <f>'[1]Εξωτερικά Μέλη '!TZO64</f>
        <v>0</v>
      </c>
      <c r="TZP72" s="34">
        <f>'[1]Εξωτερικά Μέλη '!TZP64</f>
        <v>0</v>
      </c>
      <c r="TZQ72" s="34">
        <f>'[1]Εξωτερικά Μέλη '!TZQ64</f>
        <v>0</v>
      </c>
      <c r="TZR72" s="34">
        <f>'[1]Εξωτερικά Μέλη '!TZR64</f>
        <v>0</v>
      </c>
      <c r="TZS72" s="34">
        <f>'[1]Εξωτερικά Μέλη '!TZS64</f>
        <v>0</v>
      </c>
      <c r="TZT72" s="34">
        <f>'[1]Εξωτερικά Μέλη '!TZT64</f>
        <v>0</v>
      </c>
      <c r="TZU72" s="34">
        <f>'[1]Εξωτερικά Μέλη '!TZU64</f>
        <v>0</v>
      </c>
      <c r="TZV72" s="34">
        <f>'[1]Εξωτερικά Μέλη '!TZV64</f>
        <v>0</v>
      </c>
      <c r="TZW72" s="34">
        <f>'[1]Εξωτερικά Μέλη '!TZW64</f>
        <v>0</v>
      </c>
      <c r="TZX72" s="34">
        <f>'[1]Εξωτερικά Μέλη '!TZX64</f>
        <v>0</v>
      </c>
      <c r="TZY72" s="34">
        <f>'[1]Εξωτερικά Μέλη '!TZY64</f>
        <v>0</v>
      </c>
      <c r="TZZ72" s="34">
        <f>'[1]Εξωτερικά Μέλη '!TZZ64</f>
        <v>0</v>
      </c>
      <c r="UAA72" s="34">
        <f>'[1]Εξωτερικά Μέλη '!UAA64</f>
        <v>0</v>
      </c>
      <c r="UAB72" s="34">
        <f>'[1]Εξωτερικά Μέλη '!UAB64</f>
        <v>0</v>
      </c>
      <c r="UAC72" s="34">
        <f>'[1]Εξωτερικά Μέλη '!UAC64</f>
        <v>0</v>
      </c>
      <c r="UAD72" s="34">
        <f>'[1]Εξωτερικά Μέλη '!UAD64</f>
        <v>0</v>
      </c>
      <c r="UAE72" s="34">
        <f>'[1]Εξωτερικά Μέλη '!UAE64</f>
        <v>0</v>
      </c>
      <c r="UAF72" s="34">
        <f>'[1]Εξωτερικά Μέλη '!UAF64</f>
        <v>0</v>
      </c>
      <c r="UAG72" s="34">
        <f>'[1]Εξωτερικά Μέλη '!UAG64</f>
        <v>0</v>
      </c>
      <c r="UAH72" s="34">
        <f>'[1]Εξωτερικά Μέλη '!UAH64</f>
        <v>0</v>
      </c>
      <c r="UAI72" s="34">
        <f>'[1]Εξωτερικά Μέλη '!UAI64</f>
        <v>0</v>
      </c>
      <c r="UAJ72" s="34">
        <f>'[1]Εξωτερικά Μέλη '!UAJ64</f>
        <v>0</v>
      </c>
      <c r="UAK72" s="34">
        <f>'[1]Εξωτερικά Μέλη '!UAK64</f>
        <v>0</v>
      </c>
      <c r="UAL72" s="34">
        <f>'[1]Εξωτερικά Μέλη '!UAL64</f>
        <v>0</v>
      </c>
      <c r="UAM72" s="34">
        <f>'[1]Εξωτερικά Μέλη '!UAM64</f>
        <v>0</v>
      </c>
      <c r="UAN72" s="34">
        <f>'[1]Εξωτερικά Μέλη '!UAN64</f>
        <v>0</v>
      </c>
      <c r="UAO72" s="34">
        <f>'[1]Εξωτερικά Μέλη '!UAO64</f>
        <v>0</v>
      </c>
      <c r="UAP72" s="34">
        <f>'[1]Εξωτερικά Μέλη '!UAP64</f>
        <v>0</v>
      </c>
      <c r="UAQ72" s="34">
        <f>'[1]Εξωτερικά Μέλη '!UAQ64</f>
        <v>0</v>
      </c>
      <c r="UAR72" s="34">
        <f>'[1]Εξωτερικά Μέλη '!UAR64</f>
        <v>0</v>
      </c>
      <c r="UAS72" s="34">
        <f>'[1]Εξωτερικά Μέλη '!UAS64</f>
        <v>0</v>
      </c>
      <c r="UAT72" s="34">
        <f>'[1]Εξωτερικά Μέλη '!UAT64</f>
        <v>0</v>
      </c>
      <c r="UAU72" s="34">
        <f>'[1]Εξωτερικά Μέλη '!UAU64</f>
        <v>0</v>
      </c>
      <c r="UAV72" s="34">
        <f>'[1]Εξωτερικά Μέλη '!UAV64</f>
        <v>0</v>
      </c>
      <c r="UAW72" s="34">
        <f>'[1]Εξωτερικά Μέλη '!UAW64</f>
        <v>0</v>
      </c>
      <c r="UAX72" s="34">
        <f>'[1]Εξωτερικά Μέλη '!UAX64</f>
        <v>0</v>
      </c>
      <c r="UAY72" s="34">
        <f>'[1]Εξωτερικά Μέλη '!UAY64</f>
        <v>0</v>
      </c>
      <c r="UAZ72" s="34">
        <f>'[1]Εξωτερικά Μέλη '!UAZ64</f>
        <v>0</v>
      </c>
      <c r="UBA72" s="34">
        <f>'[1]Εξωτερικά Μέλη '!UBA64</f>
        <v>0</v>
      </c>
      <c r="UBB72" s="34">
        <f>'[1]Εξωτερικά Μέλη '!UBB64</f>
        <v>0</v>
      </c>
      <c r="UBC72" s="34">
        <f>'[1]Εξωτερικά Μέλη '!UBC64</f>
        <v>0</v>
      </c>
      <c r="UBD72" s="34">
        <f>'[1]Εξωτερικά Μέλη '!UBD64</f>
        <v>0</v>
      </c>
      <c r="UBE72" s="34">
        <f>'[1]Εξωτερικά Μέλη '!UBE64</f>
        <v>0</v>
      </c>
      <c r="UBF72" s="34">
        <f>'[1]Εξωτερικά Μέλη '!UBF64</f>
        <v>0</v>
      </c>
      <c r="UBG72" s="34">
        <f>'[1]Εξωτερικά Μέλη '!UBG64</f>
        <v>0</v>
      </c>
      <c r="UBH72" s="34">
        <f>'[1]Εξωτερικά Μέλη '!UBH64</f>
        <v>0</v>
      </c>
      <c r="UBI72" s="34">
        <f>'[1]Εξωτερικά Μέλη '!UBI64</f>
        <v>0</v>
      </c>
      <c r="UBJ72" s="34">
        <f>'[1]Εξωτερικά Μέλη '!UBJ64</f>
        <v>0</v>
      </c>
      <c r="UBK72" s="34">
        <f>'[1]Εξωτερικά Μέλη '!UBK64</f>
        <v>0</v>
      </c>
      <c r="UBL72" s="34">
        <f>'[1]Εξωτερικά Μέλη '!UBL64</f>
        <v>0</v>
      </c>
      <c r="UBM72" s="34">
        <f>'[1]Εξωτερικά Μέλη '!UBM64</f>
        <v>0</v>
      </c>
      <c r="UBN72" s="34">
        <f>'[1]Εξωτερικά Μέλη '!UBN64</f>
        <v>0</v>
      </c>
      <c r="UBO72" s="34">
        <f>'[1]Εξωτερικά Μέλη '!UBO64</f>
        <v>0</v>
      </c>
      <c r="UBP72" s="34">
        <f>'[1]Εξωτερικά Μέλη '!UBP64</f>
        <v>0</v>
      </c>
      <c r="UBQ72" s="34">
        <f>'[1]Εξωτερικά Μέλη '!UBQ64</f>
        <v>0</v>
      </c>
      <c r="UBR72" s="34">
        <f>'[1]Εξωτερικά Μέλη '!UBR64</f>
        <v>0</v>
      </c>
      <c r="UBS72" s="34">
        <f>'[1]Εξωτερικά Μέλη '!UBS64</f>
        <v>0</v>
      </c>
      <c r="UBT72" s="34">
        <f>'[1]Εξωτερικά Μέλη '!UBT64</f>
        <v>0</v>
      </c>
      <c r="UBU72" s="34">
        <f>'[1]Εξωτερικά Μέλη '!UBU64</f>
        <v>0</v>
      </c>
      <c r="UBV72" s="34">
        <f>'[1]Εξωτερικά Μέλη '!UBV64</f>
        <v>0</v>
      </c>
      <c r="UBW72" s="34">
        <f>'[1]Εξωτερικά Μέλη '!UBW64</f>
        <v>0</v>
      </c>
      <c r="UBX72" s="34">
        <f>'[1]Εξωτερικά Μέλη '!UBX64</f>
        <v>0</v>
      </c>
      <c r="UBY72" s="34">
        <f>'[1]Εξωτερικά Μέλη '!UBY64</f>
        <v>0</v>
      </c>
      <c r="UBZ72" s="34">
        <f>'[1]Εξωτερικά Μέλη '!UBZ64</f>
        <v>0</v>
      </c>
      <c r="UCA72" s="34">
        <f>'[1]Εξωτερικά Μέλη '!UCA64</f>
        <v>0</v>
      </c>
      <c r="UCB72" s="34">
        <f>'[1]Εξωτερικά Μέλη '!UCB64</f>
        <v>0</v>
      </c>
      <c r="UCC72" s="34">
        <f>'[1]Εξωτερικά Μέλη '!UCC64</f>
        <v>0</v>
      </c>
      <c r="UCD72" s="34">
        <f>'[1]Εξωτερικά Μέλη '!UCD64</f>
        <v>0</v>
      </c>
      <c r="UCE72" s="34">
        <f>'[1]Εξωτερικά Μέλη '!UCE64</f>
        <v>0</v>
      </c>
      <c r="UCF72" s="34">
        <f>'[1]Εξωτερικά Μέλη '!UCF64</f>
        <v>0</v>
      </c>
      <c r="UCG72" s="34">
        <f>'[1]Εξωτερικά Μέλη '!UCG64</f>
        <v>0</v>
      </c>
      <c r="UCH72" s="34">
        <f>'[1]Εξωτερικά Μέλη '!UCH64</f>
        <v>0</v>
      </c>
      <c r="UCI72" s="34">
        <f>'[1]Εξωτερικά Μέλη '!UCI64</f>
        <v>0</v>
      </c>
      <c r="UCJ72" s="34">
        <f>'[1]Εξωτερικά Μέλη '!UCJ64</f>
        <v>0</v>
      </c>
      <c r="UCK72" s="34">
        <f>'[1]Εξωτερικά Μέλη '!UCK64</f>
        <v>0</v>
      </c>
      <c r="UCL72" s="34">
        <f>'[1]Εξωτερικά Μέλη '!UCL64</f>
        <v>0</v>
      </c>
      <c r="UCM72" s="34">
        <f>'[1]Εξωτερικά Μέλη '!UCM64</f>
        <v>0</v>
      </c>
      <c r="UCN72" s="34">
        <f>'[1]Εξωτερικά Μέλη '!UCN64</f>
        <v>0</v>
      </c>
      <c r="UCO72" s="34">
        <f>'[1]Εξωτερικά Μέλη '!UCO64</f>
        <v>0</v>
      </c>
      <c r="UCP72" s="34">
        <f>'[1]Εξωτερικά Μέλη '!UCP64</f>
        <v>0</v>
      </c>
      <c r="UCQ72" s="34">
        <f>'[1]Εξωτερικά Μέλη '!UCQ64</f>
        <v>0</v>
      </c>
      <c r="UCR72" s="34">
        <f>'[1]Εξωτερικά Μέλη '!UCR64</f>
        <v>0</v>
      </c>
      <c r="UCS72" s="34">
        <f>'[1]Εξωτερικά Μέλη '!UCS64</f>
        <v>0</v>
      </c>
      <c r="UCT72" s="34">
        <f>'[1]Εξωτερικά Μέλη '!UCT64</f>
        <v>0</v>
      </c>
      <c r="UCU72" s="34">
        <f>'[1]Εξωτερικά Μέλη '!UCU64</f>
        <v>0</v>
      </c>
      <c r="UCV72" s="34">
        <f>'[1]Εξωτερικά Μέλη '!UCV64</f>
        <v>0</v>
      </c>
      <c r="UCW72" s="34">
        <f>'[1]Εξωτερικά Μέλη '!UCW64</f>
        <v>0</v>
      </c>
      <c r="UCX72" s="34">
        <f>'[1]Εξωτερικά Μέλη '!UCX64</f>
        <v>0</v>
      </c>
      <c r="UCY72" s="34">
        <f>'[1]Εξωτερικά Μέλη '!UCY64</f>
        <v>0</v>
      </c>
      <c r="UCZ72" s="34">
        <f>'[1]Εξωτερικά Μέλη '!UCZ64</f>
        <v>0</v>
      </c>
      <c r="UDA72" s="34">
        <f>'[1]Εξωτερικά Μέλη '!UDA64</f>
        <v>0</v>
      </c>
      <c r="UDB72" s="34">
        <f>'[1]Εξωτερικά Μέλη '!UDB64</f>
        <v>0</v>
      </c>
      <c r="UDC72" s="34">
        <f>'[1]Εξωτερικά Μέλη '!UDC64</f>
        <v>0</v>
      </c>
      <c r="UDD72" s="34">
        <f>'[1]Εξωτερικά Μέλη '!UDD64</f>
        <v>0</v>
      </c>
      <c r="UDE72" s="34">
        <f>'[1]Εξωτερικά Μέλη '!UDE64</f>
        <v>0</v>
      </c>
      <c r="UDF72" s="34">
        <f>'[1]Εξωτερικά Μέλη '!UDF64</f>
        <v>0</v>
      </c>
      <c r="UDG72" s="34">
        <f>'[1]Εξωτερικά Μέλη '!UDG64</f>
        <v>0</v>
      </c>
      <c r="UDH72" s="34">
        <f>'[1]Εξωτερικά Μέλη '!UDH64</f>
        <v>0</v>
      </c>
      <c r="UDI72" s="34">
        <f>'[1]Εξωτερικά Μέλη '!UDI64</f>
        <v>0</v>
      </c>
      <c r="UDJ72" s="34">
        <f>'[1]Εξωτερικά Μέλη '!UDJ64</f>
        <v>0</v>
      </c>
      <c r="UDK72" s="34">
        <f>'[1]Εξωτερικά Μέλη '!UDK64</f>
        <v>0</v>
      </c>
      <c r="UDL72" s="34">
        <f>'[1]Εξωτερικά Μέλη '!UDL64</f>
        <v>0</v>
      </c>
      <c r="UDM72" s="34">
        <f>'[1]Εξωτερικά Μέλη '!UDM64</f>
        <v>0</v>
      </c>
      <c r="UDN72" s="34">
        <f>'[1]Εξωτερικά Μέλη '!UDN64</f>
        <v>0</v>
      </c>
      <c r="UDO72" s="34">
        <f>'[1]Εξωτερικά Μέλη '!UDO64</f>
        <v>0</v>
      </c>
      <c r="UDP72" s="34">
        <f>'[1]Εξωτερικά Μέλη '!UDP64</f>
        <v>0</v>
      </c>
      <c r="UDQ72" s="34">
        <f>'[1]Εξωτερικά Μέλη '!UDQ64</f>
        <v>0</v>
      </c>
      <c r="UDR72" s="34">
        <f>'[1]Εξωτερικά Μέλη '!UDR64</f>
        <v>0</v>
      </c>
      <c r="UDS72" s="34">
        <f>'[1]Εξωτερικά Μέλη '!UDS64</f>
        <v>0</v>
      </c>
      <c r="UDT72" s="34">
        <f>'[1]Εξωτερικά Μέλη '!UDT64</f>
        <v>0</v>
      </c>
      <c r="UDU72" s="34">
        <f>'[1]Εξωτερικά Μέλη '!UDU64</f>
        <v>0</v>
      </c>
      <c r="UDV72" s="34">
        <f>'[1]Εξωτερικά Μέλη '!UDV64</f>
        <v>0</v>
      </c>
      <c r="UDW72" s="34">
        <f>'[1]Εξωτερικά Μέλη '!UDW64</f>
        <v>0</v>
      </c>
      <c r="UDX72" s="34">
        <f>'[1]Εξωτερικά Μέλη '!UDX64</f>
        <v>0</v>
      </c>
      <c r="UDY72" s="34">
        <f>'[1]Εξωτερικά Μέλη '!UDY64</f>
        <v>0</v>
      </c>
      <c r="UDZ72" s="34">
        <f>'[1]Εξωτερικά Μέλη '!UDZ64</f>
        <v>0</v>
      </c>
      <c r="UEA72" s="34">
        <f>'[1]Εξωτερικά Μέλη '!UEA64</f>
        <v>0</v>
      </c>
      <c r="UEB72" s="34">
        <f>'[1]Εξωτερικά Μέλη '!UEB64</f>
        <v>0</v>
      </c>
      <c r="UEC72" s="34">
        <f>'[1]Εξωτερικά Μέλη '!UEC64</f>
        <v>0</v>
      </c>
      <c r="UED72" s="34">
        <f>'[1]Εξωτερικά Μέλη '!UED64</f>
        <v>0</v>
      </c>
      <c r="UEE72" s="34">
        <f>'[1]Εξωτερικά Μέλη '!UEE64</f>
        <v>0</v>
      </c>
      <c r="UEF72" s="34">
        <f>'[1]Εξωτερικά Μέλη '!UEF64</f>
        <v>0</v>
      </c>
      <c r="UEG72" s="34">
        <f>'[1]Εξωτερικά Μέλη '!UEG64</f>
        <v>0</v>
      </c>
      <c r="UEH72" s="34">
        <f>'[1]Εξωτερικά Μέλη '!UEH64</f>
        <v>0</v>
      </c>
      <c r="UEI72" s="34">
        <f>'[1]Εξωτερικά Μέλη '!UEI64</f>
        <v>0</v>
      </c>
      <c r="UEJ72" s="34">
        <f>'[1]Εξωτερικά Μέλη '!UEJ64</f>
        <v>0</v>
      </c>
      <c r="UEK72" s="34">
        <f>'[1]Εξωτερικά Μέλη '!UEK64</f>
        <v>0</v>
      </c>
      <c r="UEL72" s="34">
        <f>'[1]Εξωτερικά Μέλη '!UEL64</f>
        <v>0</v>
      </c>
      <c r="UEM72" s="34">
        <f>'[1]Εξωτερικά Μέλη '!UEM64</f>
        <v>0</v>
      </c>
      <c r="UEN72" s="34">
        <f>'[1]Εξωτερικά Μέλη '!UEN64</f>
        <v>0</v>
      </c>
      <c r="UEO72" s="34">
        <f>'[1]Εξωτερικά Μέλη '!UEO64</f>
        <v>0</v>
      </c>
      <c r="UEP72" s="34">
        <f>'[1]Εξωτερικά Μέλη '!UEP64</f>
        <v>0</v>
      </c>
      <c r="UEQ72" s="34">
        <f>'[1]Εξωτερικά Μέλη '!UEQ64</f>
        <v>0</v>
      </c>
      <c r="UER72" s="34">
        <f>'[1]Εξωτερικά Μέλη '!UER64</f>
        <v>0</v>
      </c>
      <c r="UES72" s="34">
        <f>'[1]Εξωτερικά Μέλη '!UES64</f>
        <v>0</v>
      </c>
      <c r="UET72" s="34">
        <f>'[1]Εξωτερικά Μέλη '!UET64</f>
        <v>0</v>
      </c>
      <c r="UEU72" s="34">
        <f>'[1]Εξωτερικά Μέλη '!UEU64</f>
        <v>0</v>
      </c>
      <c r="UEV72" s="34">
        <f>'[1]Εξωτερικά Μέλη '!UEV64</f>
        <v>0</v>
      </c>
      <c r="UEW72" s="34">
        <f>'[1]Εξωτερικά Μέλη '!UEW64</f>
        <v>0</v>
      </c>
      <c r="UEX72" s="34">
        <f>'[1]Εξωτερικά Μέλη '!UEX64</f>
        <v>0</v>
      </c>
      <c r="UEY72" s="34">
        <f>'[1]Εξωτερικά Μέλη '!UEY64</f>
        <v>0</v>
      </c>
      <c r="UEZ72" s="34">
        <f>'[1]Εξωτερικά Μέλη '!UEZ64</f>
        <v>0</v>
      </c>
      <c r="UFA72" s="34">
        <f>'[1]Εξωτερικά Μέλη '!UFA64</f>
        <v>0</v>
      </c>
      <c r="UFB72" s="34">
        <f>'[1]Εξωτερικά Μέλη '!UFB64</f>
        <v>0</v>
      </c>
      <c r="UFC72" s="34">
        <f>'[1]Εξωτερικά Μέλη '!UFC64</f>
        <v>0</v>
      </c>
      <c r="UFD72" s="34">
        <f>'[1]Εξωτερικά Μέλη '!UFD64</f>
        <v>0</v>
      </c>
      <c r="UFE72" s="34">
        <f>'[1]Εξωτερικά Μέλη '!UFE64</f>
        <v>0</v>
      </c>
      <c r="UFF72" s="34">
        <f>'[1]Εξωτερικά Μέλη '!UFF64</f>
        <v>0</v>
      </c>
      <c r="UFG72" s="34">
        <f>'[1]Εξωτερικά Μέλη '!UFG64</f>
        <v>0</v>
      </c>
      <c r="UFH72" s="34">
        <f>'[1]Εξωτερικά Μέλη '!UFH64</f>
        <v>0</v>
      </c>
      <c r="UFI72" s="34">
        <f>'[1]Εξωτερικά Μέλη '!UFI64</f>
        <v>0</v>
      </c>
      <c r="UFJ72" s="34">
        <f>'[1]Εξωτερικά Μέλη '!UFJ64</f>
        <v>0</v>
      </c>
      <c r="UFK72" s="34">
        <f>'[1]Εξωτερικά Μέλη '!UFK64</f>
        <v>0</v>
      </c>
      <c r="UFL72" s="34">
        <f>'[1]Εξωτερικά Μέλη '!UFL64</f>
        <v>0</v>
      </c>
      <c r="UFM72" s="34">
        <f>'[1]Εξωτερικά Μέλη '!UFM64</f>
        <v>0</v>
      </c>
      <c r="UFN72" s="34">
        <f>'[1]Εξωτερικά Μέλη '!UFN64</f>
        <v>0</v>
      </c>
      <c r="UFO72" s="34">
        <f>'[1]Εξωτερικά Μέλη '!UFO64</f>
        <v>0</v>
      </c>
      <c r="UFP72" s="34">
        <f>'[1]Εξωτερικά Μέλη '!UFP64</f>
        <v>0</v>
      </c>
      <c r="UFQ72" s="34">
        <f>'[1]Εξωτερικά Μέλη '!UFQ64</f>
        <v>0</v>
      </c>
      <c r="UFR72" s="34">
        <f>'[1]Εξωτερικά Μέλη '!UFR64</f>
        <v>0</v>
      </c>
      <c r="UFS72" s="34">
        <f>'[1]Εξωτερικά Μέλη '!UFS64</f>
        <v>0</v>
      </c>
      <c r="UFT72" s="34">
        <f>'[1]Εξωτερικά Μέλη '!UFT64</f>
        <v>0</v>
      </c>
      <c r="UFU72" s="34">
        <f>'[1]Εξωτερικά Μέλη '!UFU64</f>
        <v>0</v>
      </c>
      <c r="UFV72" s="34">
        <f>'[1]Εξωτερικά Μέλη '!UFV64</f>
        <v>0</v>
      </c>
      <c r="UFW72" s="34">
        <f>'[1]Εξωτερικά Μέλη '!UFW64</f>
        <v>0</v>
      </c>
      <c r="UFX72" s="34">
        <f>'[1]Εξωτερικά Μέλη '!UFX64</f>
        <v>0</v>
      </c>
      <c r="UFY72" s="34">
        <f>'[1]Εξωτερικά Μέλη '!UFY64</f>
        <v>0</v>
      </c>
      <c r="UFZ72" s="34">
        <f>'[1]Εξωτερικά Μέλη '!UFZ64</f>
        <v>0</v>
      </c>
      <c r="UGA72" s="34">
        <f>'[1]Εξωτερικά Μέλη '!UGA64</f>
        <v>0</v>
      </c>
      <c r="UGB72" s="34">
        <f>'[1]Εξωτερικά Μέλη '!UGB64</f>
        <v>0</v>
      </c>
      <c r="UGC72" s="34">
        <f>'[1]Εξωτερικά Μέλη '!UGC64</f>
        <v>0</v>
      </c>
      <c r="UGD72" s="34">
        <f>'[1]Εξωτερικά Μέλη '!UGD64</f>
        <v>0</v>
      </c>
      <c r="UGE72" s="34">
        <f>'[1]Εξωτερικά Μέλη '!UGE64</f>
        <v>0</v>
      </c>
      <c r="UGF72" s="34">
        <f>'[1]Εξωτερικά Μέλη '!UGF64</f>
        <v>0</v>
      </c>
      <c r="UGG72" s="34">
        <f>'[1]Εξωτερικά Μέλη '!UGG64</f>
        <v>0</v>
      </c>
      <c r="UGH72" s="34">
        <f>'[1]Εξωτερικά Μέλη '!UGH64</f>
        <v>0</v>
      </c>
      <c r="UGI72" s="34">
        <f>'[1]Εξωτερικά Μέλη '!UGI64</f>
        <v>0</v>
      </c>
      <c r="UGJ72" s="34">
        <f>'[1]Εξωτερικά Μέλη '!UGJ64</f>
        <v>0</v>
      </c>
      <c r="UGK72" s="34">
        <f>'[1]Εξωτερικά Μέλη '!UGK64</f>
        <v>0</v>
      </c>
      <c r="UGL72" s="34">
        <f>'[1]Εξωτερικά Μέλη '!UGL64</f>
        <v>0</v>
      </c>
      <c r="UGM72" s="34">
        <f>'[1]Εξωτερικά Μέλη '!UGM64</f>
        <v>0</v>
      </c>
      <c r="UGN72" s="34">
        <f>'[1]Εξωτερικά Μέλη '!UGN64</f>
        <v>0</v>
      </c>
      <c r="UGO72" s="34">
        <f>'[1]Εξωτερικά Μέλη '!UGO64</f>
        <v>0</v>
      </c>
      <c r="UGP72" s="34">
        <f>'[1]Εξωτερικά Μέλη '!UGP64</f>
        <v>0</v>
      </c>
      <c r="UGQ72" s="34">
        <f>'[1]Εξωτερικά Μέλη '!UGQ64</f>
        <v>0</v>
      </c>
      <c r="UGR72" s="34">
        <f>'[1]Εξωτερικά Μέλη '!UGR64</f>
        <v>0</v>
      </c>
      <c r="UGS72" s="34">
        <f>'[1]Εξωτερικά Μέλη '!UGS64</f>
        <v>0</v>
      </c>
      <c r="UGT72" s="34">
        <f>'[1]Εξωτερικά Μέλη '!UGT64</f>
        <v>0</v>
      </c>
      <c r="UGU72" s="34">
        <f>'[1]Εξωτερικά Μέλη '!UGU64</f>
        <v>0</v>
      </c>
      <c r="UGV72" s="34">
        <f>'[1]Εξωτερικά Μέλη '!UGV64</f>
        <v>0</v>
      </c>
      <c r="UGW72" s="34">
        <f>'[1]Εξωτερικά Μέλη '!UGW64</f>
        <v>0</v>
      </c>
      <c r="UGX72" s="34">
        <f>'[1]Εξωτερικά Μέλη '!UGX64</f>
        <v>0</v>
      </c>
      <c r="UGY72" s="34">
        <f>'[1]Εξωτερικά Μέλη '!UGY64</f>
        <v>0</v>
      </c>
      <c r="UGZ72" s="34">
        <f>'[1]Εξωτερικά Μέλη '!UGZ64</f>
        <v>0</v>
      </c>
      <c r="UHA72" s="34">
        <f>'[1]Εξωτερικά Μέλη '!UHA64</f>
        <v>0</v>
      </c>
      <c r="UHB72" s="34">
        <f>'[1]Εξωτερικά Μέλη '!UHB64</f>
        <v>0</v>
      </c>
      <c r="UHC72" s="34">
        <f>'[1]Εξωτερικά Μέλη '!UHC64</f>
        <v>0</v>
      </c>
      <c r="UHD72" s="34">
        <f>'[1]Εξωτερικά Μέλη '!UHD64</f>
        <v>0</v>
      </c>
      <c r="UHE72" s="34">
        <f>'[1]Εξωτερικά Μέλη '!UHE64</f>
        <v>0</v>
      </c>
      <c r="UHF72" s="34">
        <f>'[1]Εξωτερικά Μέλη '!UHF64</f>
        <v>0</v>
      </c>
      <c r="UHG72" s="34">
        <f>'[1]Εξωτερικά Μέλη '!UHG64</f>
        <v>0</v>
      </c>
      <c r="UHH72" s="34">
        <f>'[1]Εξωτερικά Μέλη '!UHH64</f>
        <v>0</v>
      </c>
      <c r="UHI72" s="34">
        <f>'[1]Εξωτερικά Μέλη '!UHI64</f>
        <v>0</v>
      </c>
      <c r="UHJ72" s="34">
        <f>'[1]Εξωτερικά Μέλη '!UHJ64</f>
        <v>0</v>
      </c>
      <c r="UHK72" s="34">
        <f>'[1]Εξωτερικά Μέλη '!UHK64</f>
        <v>0</v>
      </c>
      <c r="UHL72" s="34">
        <f>'[1]Εξωτερικά Μέλη '!UHL64</f>
        <v>0</v>
      </c>
      <c r="UHM72" s="34">
        <f>'[1]Εξωτερικά Μέλη '!UHM64</f>
        <v>0</v>
      </c>
      <c r="UHN72" s="34">
        <f>'[1]Εξωτερικά Μέλη '!UHN64</f>
        <v>0</v>
      </c>
      <c r="UHO72" s="34">
        <f>'[1]Εξωτερικά Μέλη '!UHO64</f>
        <v>0</v>
      </c>
      <c r="UHP72" s="34">
        <f>'[1]Εξωτερικά Μέλη '!UHP64</f>
        <v>0</v>
      </c>
      <c r="UHQ72" s="34">
        <f>'[1]Εξωτερικά Μέλη '!UHQ64</f>
        <v>0</v>
      </c>
      <c r="UHR72" s="34">
        <f>'[1]Εξωτερικά Μέλη '!UHR64</f>
        <v>0</v>
      </c>
      <c r="UHS72" s="34">
        <f>'[1]Εξωτερικά Μέλη '!UHS64</f>
        <v>0</v>
      </c>
      <c r="UHT72" s="34">
        <f>'[1]Εξωτερικά Μέλη '!UHT64</f>
        <v>0</v>
      </c>
      <c r="UHU72" s="34">
        <f>'[1]Εξωτερικά Μέλη '!UHU64</f>
        <v>0</v>
      </c>
      <c r="UHV72" s="34">
        <f>'[1]Εξωτερικά Μέλη '!UHV64</f>
        <v>0</v>
      </c>
      <c r="UHW72" s="34">
        <f>'[1]Εξωτερικά Μέλη '!UHW64</f>
        <v>0</v>
      </c>
      <c r="UHX72" s="34">
        <f>'[1]Εξωτερικά Μέλη '!UHX64</f>
        <v>0</v>
      </c>
      <c r="UHY72" s="34">
        <f>'[1]Εξωτερικά Μέλη '!UHY64</f>
        <v>0</v>
      </c>
      <c r="UHZ72" s="34">
        <f>'[1]Εξωτερικά Μέλη '!UHZ64</f>
        <v>0</v>
      </c>
      <c r="UIA72" s="34">
        <f>'[1]Εξωτερικά Μέλη '!UIA64</f>
        <v>0</v>
      </c>
      <c r="UIB72" s="34">
        <f>'[1]Εξωτερικά Μέλη '!UIB64</f>
        <v>0</v>
      </c>
      <c r="UIC72" s="34">
        <f>'[1]Εξωτερικά Μέλη '!UIC64</f>
        <v>0</v>
      </c>
      <c r="UID72" s="34">
        <f>'[1]Εξωτερικά Μέλη '!UID64</f>
        <v>0</v>
      </c>
      <c r="UIE72" s="34">
        <f>'[1]Εξωτερικά Μέλη '!UIE64</f>
        <v>0</v>
      </c>
      <c r="UIF72" s="34">
        <f>'[1]Εξωτερικά Μέλη '!UIF64</f>
        <v>0</v>
      </c>
      <c r="UIG72" s="34">
        <f>'[1]Εξωτερικά Μέλη '!UIG64</f>
        <v>0</v>
      </c>
      <c r="UIH72" s="34">
        <f>'[1]Εξωτερικά Μέλη '!UIH64</f>
        <v>0</v>
      </c>
      <c r="UII72" s="34">
        <f>'[1]Εξωτερικά Μέλη '!UII64</f>
        <v>0</v>
      </c>
      <c r="UIJ72" s="34">
        <f>'[1]Εξωτερικά Μέλη '!UIJ64</f>
        <v>0</v>
      </c>
      <c r="UIK72" s="34">
        <f>'[1]Εξωτερικά Μέλη '!UIK64</f>
        <v>0</v>
      </c>
      <c r="UIL72" s="34">
        <f>'[1]Εξωτερικά Μέλη '!UIL64</f>
        <v>0</v>
      </c>
      <c r="UIM72" s="34">
        <f>'[1]Εξωτερικά Μέλη '!UIM64</f>
        <v>0</v>
      </c>
      <c r="UIN72" s="34">
        <f>'[1]Εξωτερικά Μέλη '!UIN64</f>
        <v>0</v>
      </c>
      <c r="UIO72" s="34">
        <f>'[1]Εξωτερικά Μέλη '!UIO64</f>
        <v>0</v>
      </c>
      <c r="UIP72" s="34">
        <f>'[1]Εξωτερικά Μέλη '!UIP64</f>
        <v>0</v>
      </c>
      <c r="UIQ72" s="34">
        <f>'[1]Εξωτερικά Μέλη '!UIQ64</f>
        <v>0</v>
      </c>
      <c r="UIR72" s="34">
        <f>'[1]Εξωτερικά Μέλη '!UIR64</f>
        <v>0</v>
      </c>
      <c r="UIS72" s="34">
        <f>'[1]Εξωτερικά Μέλη '!UIS64</f>
        <v>0</v>
      </c>
      <c r="UIT72" s="34">
        <f>'[1]Εξωτερικά Μέλη '!UIT64</f>
        <v>0</v>
      </c>
      <c r="UIU72" s="34">
        <f>'[1]Εξωτερικά Μέλη '!UIU64</f>
        <v>0</v>
      </c>
      <c r="UIV72" s="34">
        <f>'[1]Εξωτερικά Μέλη '!UIV64</f>
        <v>0</v>
      </c>
      <c r="UIW72" s="34">
        <f>'[1]Εξωτερικά Μέλη '!UIW64</f>
        <v>0</v>
      </c>
      <c r="UIX72" s="34">
        <f>'[1]Εξωτερικά Μέλη '!UIX64</f>
        <v>0</v>
      </c>
      <c r="UIY72" s="34">
        <f>'[1]Εξωτερικά Μέλη '!UIY64</f>
        <v>0</v>
      </c>
      <c r="UIZ72" s="34">
        <f>'[1]Εξωτερικά Μέλη '!UIZ64</f>
        <v>0</v>
      </c>
      <c r="UJA72" s="34">
        <f>'[1]Εξωτερικά Μέλη '!UJA64</f>
        <v>0</v>
      </c>
      <c r="UJB72" s="34">
        <f>'[1]Εξωτερικά Μέλη '!UJB64</f>
        <v>0</v>
      </c>
      <c r="UJC72" s="34">
        <f>'[1]Εξωτερικά Μέλη '!UJC64</f>
        <v>0</v>
      </c>
      <c r="UJD72" s="34">
        <f>'[1]Εξωτερικά Μέλη '!UJD64</f>
        <v>0</v>
      </c>
      <c r="UJE72" s="34">
        <f>'[1]Εξωτερικά Μέλη '!UJE64</f>
        <v>0</v>
      </c>
      <c r="UJF72" s="34">
        <f>'[1]Εξωτερικά Μέλη '!UJF64</f>
        <v>0</v>
      </c>
      <c r="UJG72" s="34">
        <f>'[1]Εξωτερικά Μέλη '!UJG64</f>
        <v>0</v>
      </c>
      <c r="UJH72" s="34">
        <f>'[1]Εξωτερικά Μέλη '!UJH64</f>
        <v>0</v>
      </c>
      <c r="UJI72" s="34">
        <f>'[1]Εξωτερικά Μέλη '!UJI64</f>
        <v>0</v>
      </c>
      <c r="UJJ72" s="34">
        <f>'[1]Εξωτερικά Μέλη '!UJJ64</f>
        <v>0</v>
      </c>
      <c r="UJK72" s="34">
        <f>'[1]Εξωτερικά Μέλη '!UJK64</f>
        <v>0</v>
      </c>
      <c r="UJL72" s="34">
        <f>'[1]Εξωτερικά Μέλη '!UJL64</f>
        <v>0</v>
      </c>
      <c r="UJM72" s="34">
        <f>'[1]Εξωτερικά Μέλη '!UJM64</f>
        <v>0</v>
      </c>
      <c r="UJN72" s="34">
        <f>'[1]Εξωτερικά Μέλη '!UJN64</f>
        <v>0</v>
      </c>
      <c r="UJO72" s="34">
        <f>'[1]Εξωτερικά Μέλη '!UJO64</f>
        <v>0</v>
      </c>
      <c r="UJP72" s="34">
        <f>'[1]Εξωτερικά Μέλη '!UJP64</f>
        <v>0</v>
      </c>
      <c r="UJQ72" s="34">
        <f>'[1]Εξωτερικά Μέλη '!UJQ64</f>
        <v>0</v>
      </c>
      <c r="UJR72" s="34">
        <f>'[1]Εξωτερικά Μέλη '!UJR64</f>
        <v>0</v>
      </c>
      <c r="UJS72" s="34">
        <f>'[1]Εξωτερικά Μέλη '!UJS64</f>
        <v>0</v>
      </c>
      <c r="UJT72" s="34">
        <f>'[1]Εξωτερικά Μέλη '!UJT64</f>
        <v>0</v>
      </c>
      <c r="UJU72" s="34">
        <f>'[1]Εξωτερικά Μέλη '!UJU64</f>
        <v>0</v>
      </c>
      <c r="UJV72" s="34">
        <f>'[1]Εξωτερικά Μέλη '!UJV64</f>
        <v>0</v>
      </c>
      <c r="UJW72" s="34">
        <f>'[1]Εξωτερικά Μέλη '!UJW64</f>
        <v>0</v>
      </c>
      <c r="UJX72" s="34">
        <f>'[1]Εξωτερικά Μέλη '!UJX64</f>
        <v>0</v>
      </c>
      <c r="UJY72" s="34">
        <f>'[1]Εξωτερικά Μέλη '!UJY64</f>
        <v>0</v>
      </c>
      <c r="UJZ72" s="34">
        <f>'[1]Εξωτερικά Μέλη '!UJZ64</f>
        <v>0</v>
      </c>
      <c r="UKA72" s="34">
        <f>'[1]Εξωτερικά Μέλη '!UKA64</f>
        <v>0</v>
      </c>
      <c r="UKB72" s="34">
        <f>'[1]Εξωτερικά Μέλη '!UKB64</f>
        <v>0</v>
      </c>
      <c r="UKC72" s="34">
        <f>'[1]Εξωτερικά Μέλη '!UKC64</f>
        <v>0</v>
      </c>
      <c r="UKD72" s="34">
        <f>'[1]Εξωτερικά Μέλη '!UKD64</f>
        <v>0</v>
      </c>
      <c r="UKE72" s="34">
        <f>'[1]Εξωτερικά Μέλη '!UKE64</f>
        <v>0</v>
      </c>
      <c r="UKF72" s="34">
        <f>'[1]Εξωτερικά Μέλη '!UKF64</f>
        <v>0</v>
      </c>
      <c r="UKG72" s="34">
        <f>'[1]Εξωτερικά Μέλη '!UKG64</f>
        <v>0</v>
      </c>
      <c r="UKH72" s="34">
        <f>'[1]Εξωτερικά Μέλη '!UKH64</f>
        <v>0</v>
      </c>
      <c r="UKI72" s="34">
        <f>'[1]Εξωτερικά Μέλη '!UKI64</f>
        <v>0</v>
      </c>
      <c r="UKJ72" s="34">
        <f>'[1]Εξωτερικά Μέλη '!UKJ64</f>
        <v>0</v>
      </c>
      <c r="UKK72" s="34">
        <f>'[1]Εξωτερικά Μέλη '!UKK64</f>
        <v>0</v>
      </c>
      <c r="UKL72" s="34">
        <f>'[1]Εξωτερικά Μέλη '!UKL64</f>
        <v>0</v>
      </c>
      <c r="UKM72" s="34">
        <f>'[1]Εξωτερικά Μέλη '!UKM64</f>
        <v>0</v>
      </c>
      <c r="UKN72" s="34">
        <f>'[1]Εξωτερικά Μέλη '!UKN64</f>
        <v>0</v>
      </c>
      <c r="UKO72" s="34">
        <f>'[1]Εξωτερικά Μέλη '!UKO64</f>
        <v>0</v>
      </c>
      <c r="UKP72" s="34">
        <f>'[1]Εξωτερικά Μέλη '!UKP64</f>
        <v>0</v>
      </c>
      <c r="UKQ72" s="34">
        <f>'[1]Εξωτερικά Μέλη '!UKQ64</f>
        <v>0</v>
      </c>
      <c r="UKR72" s="34">
        <f>'[1]Εξωτερικά Μέλη '!UKR64</f>
        <v>0</v>
      </c>
      <c r="UKS72" s="34">
        <f>'[1]Εξωτερικά Μέλη '!UKS64</f>
        <v>0</v>
      </c>
      <c r="UKT72" s="34">
        <f>'[1]Εξωτερικά Μέλη '!UKT64</f>
        <v>0</v>
      </c>
      <c r="UKU72" s="34">
        <f>'[1]Εξωτερικά Μέλη '!UKU64</f>
        <v>0</v>
      </c>
      <c r="UKV72" s="34">
        <f>'[1]Εξωτερικά Μέλη '!UKV64</f>
        <v>0</v>
      </c>
      <c r="UKW72" s="34">
        <f>'[1]Εξωτερικά Μέλη '!UKW64</f>
        <v>0</v>
      </c>
      <c r="UKX72" s="34">
        <f>'[1]Εξωτερικά Μέλη '!UKX64</f>
        <v>0</v>
      </c>
      <c r="UKY72" s="34">
        <f>'[1]Εξωτερικά Μέλη '!UKY64</f>
        <v>0</v>
      </c>
      <c r="UKZ72" s="34">
        <f>'[1]Εξωτερικά Μέλη '!UKZ64</f>
        <v>0</v>
      </c>
      <c r="ULA72" s="34">
        <f>'[1]Εξωτερικά Μέλη '!ULA64</f>
        <v>0</v>
      </c>
      <c r="ULB72" s="34">
        <f>'[1]Εξωτερικά Μέλη '!ULB64</f>
        <v>0</v>
      </c>
      <c r="ULC72" s="34">
        <f>'[1]Εξωτερικά Μέλη '!ULC64</f>
        <v>0</v>
      </c>
      <c r="ULD72" s="34">
        <f>'[1]Εξωτερικά Μέλη '!ULD64</f>
        <v>0</v>
      </c>
      <c r="ULE72" s="34">
        <f>'[1]Εξωτερικά Μέλη '!ULE64</f>
        <v>0</v>
      </c>
      <c r="ULF72" s="34">
        <f>'[1]Εξωτερικά Μέλη '!ULF64</f>
        <v>0</v>
      </c>
      <c r="ULG72" s="34">
        <f>'[1]Εξωτερικά Μέλη '!ULG64</f>
        <v>0</v>
      </c>
      <c r="ULH72" s="34">
        <f>'[1]Εξωτερικά Μέλη '!ULH64</f>
        <v>0</v>
      </c>
      <c r="ULI72" s="34">
        <f>'[1]Εξωτερικά Μέλη '!ULI64</f>
        <v>0</v>
      </c>
      <c r="ULJ72" s="34">
        <f>'[1]Εξωτερικά Μέλη '!ULJ64</f>
        <v>0</v>
      </c>
      <c r="ULK72" s="34">
        <f>'[1]Εξωτερικά Μέλη '!ULK64</f>
        <v>0</v>
      </c>
      <c r="ULL72" s="34">
        <f>'[1]Εξωτερικά Μέλη '!ULL64</f>
        <v>0</v>
      </c>
      <c r="ULM72" s="34">
        <f>'[1]Εξωτερικά Μέλη '!ULM64</f>
        <v>0</v>
      </c>
      <c r="ULN72" s="34">
        <f>'[1]Εξωτερικά Μέλη '!ULN64</f>
        <v>0</v>
      </c>
      <c r="ULO72" s="34">
        <f>'[1]Εξωτερικά Μέλη '!ULO64</f>
        <v>0</v>
      </c>
      <c r="ULP72" s="34">
        <f>'[1]Εξωτερικά Μέλη '!ULP64</f>
        <v>0</v>
      </c>
      <c r="ULQ72" s="34">
        <f>'[1]Εξωτερικά Μέλη '!ULQ64</f>
        <v>0</v>
      </c>
      <c r="ULR72" s="34">
        <f>'[1]Εξωτερικά Μέλη '!ULR64</f>
        <v>0</v>
      </c>
      <c r="ULS72" s="34">
        <f>'[1]Εξωτερικά Μέλη '!ULS64</f>
        <v>0</v>
      </c>
      <c r="ULT72" s="34">
        <f>'[1]Εξωτερικά Μέλη '!ULT64</f>
        <v>0</v>
      </c>
      <c r="ULU72" s="34">
        <f>'[1]Εξωτερικά Μέλη '!ULU64</f>
        <v>0</v>
      </c>
      <c r="ULV72" s="34">
        <f>'[1]Εξωτερικά Μέλη '!ULV64</f>
        <v>0</v>
      </c>
      <c r="ULW72" s="34">
        <f>'[1]Εξωτερικά Μέλη '!ULW64</f>
        <v>0</v>
      </c>
      <c r="ULX72" s="34">
        <f>'[1]Εξωτερικά Μέλη '!ULX64</f>
        <v>0</v>
      </c>
      <c r="ULY72" s="34">
        <f>'[1]Εξωτερικά Μέλη '!ULY64</f>
        <v>0</v>
      </c>
      <c r="ULZ72" s="34">
        <f>'[1]Εξωτερικά Μέλη '!ULZ64</f>
        <v>0</v>
      </c>
      <c r="UMA72" s="34">
        <f>'[1]Εξωτερικά Μέλη '!UMA64</f>
        <v>0</v>
      </c>
      <c r="UMB72" s="34">
        <f>'[1]Εξωτερικά Μέλη '!UMB64</f>
        <v>0</v>
      </c>
      <c r="UMC72" s="34">
        <f>'[1]Εξωτερικά Μέλη '!UMC64</f>
        <v>0</v>
      </c>
      <c r="UMD72" s="34">
        <f>'[1]Εξωτερικά Μέλη '!UMD64</f>
        <v>0</v>
      </c>
      <c r="UME72" s="34">
        <f>'[1]Εξωτερικά Μέλη '!UME64</f>
        <v>0</v>
      </c>
      <c r="UMF72" s="34">
        <f>'[1]Εξωτερικά Μέλη '!UMF64</f>
        <v>0</v>
      </c>
      <c r="UMG72" s="34">
        <f>'[1]Εξωτερικά Μέλη '!UMG64</f>
        <v>0</v>
      </c>
      <c r="UMH72" s="34">
        <f>'[1]Εξωτερικά Μέλη '!UMH64</f>
        <v>0</v>
      </c>
      <c r="UMI72" s="34">
        <f>'[1]Εξωτερικά Μέλη '!UMI64</f>
        <v>0</v>
      </c>
      <c r="UMJ72" s="34">
        <f>'[1]Εξωτερικά Μέλη '!UMJ64</f>
        <v>0</v>
      </c>
      <c r="UMK72" s="34">
        <f>'[1]Εξωτερικά Μέλη '!UMK64</f>
        <v>0</v>
      </c>
      <c r="UML72" s="34">
        <f>'[1]Εξωτερικά Μέλη '!UML64</f>
        <v>0</v>
      </c>
      <c r="UMM72" s="34">
        <f>'[1]Εξωτερικά Μέλη '!UMM64</f>
        <v>0</v>
      </c>
      <c r="UMN72" s="34">
        <f>'[1]Εξωτερικά Μέλη '!UMN64</f>
        <v>0</v>
      </c>
      <c r="UMO72" s="34">
        <f>'[1]Εξωτερικά Μέλη '!UMO64</f>
        <v>0</v>
      </c>
      <c r="UMP72" s="34">
        <f>'[1]Εξωτερικά Μέλη '!UMP64</f>
        <v>0</v>
      </c>
      <c r="UMQ72" s="34">
        <f>'[1]Εξωτερικά Μέλη '!UMQ64</f>
        <v>0</v>
      </c>
      <c r="UMR72" s="34">
        <f>'[1]Εξωτερικά Μέλη '!UMR64</f>
        <v>0</v>
      </c>
      <c r="UMS72" s="34">
        <f>'[1]Εξωτερικά Μέλη '!UMS64</f>
        <v>0</v>
      </c>
      <c r="UMT72" s="34">
        <f>'[1]Εξωτερικά Μέλη '!UMT64</f>
        <v>0</v>
      </c>
      <c r="UMU72" s="34">
        <f>'[1]Εξωτερικά Μέλη '!UMU64</f>
        <v>0</v>
      </c>
      <c r="UMV72" s="34">
        <f>'[1]Εξωτερικά Μέλη '!UMV64</f>
        <v>0</v>
      </c>
      <c r="UMW72" s="34">
        <f>'[1]Εξωτερικά Μέλη '!UMW64</f>
        <v>0</v>
      </c>
      <c r="UMX72" s="34">
        <f>'[1]Εξωτερικά Μέλη '!UMX64</f>
        <v>0</v>
      </c>
      <c r="UMY72" s="34">
        <f>'[1]Εξωτερικά Μέλη '!UMY64</f>
        <v>0</v>
      </c>
      <c r="UMZ72" s="34">
        <f>'[1]Εξωτερικά Μέλη '!UMZ64</f>
        <v>0</v>
      </c>
      <c r="UNA72" s="34">
        <f>'[1]Εξωτερικά Μέλη '!UNA64</f>
        <v>0</v>
      </c>
      <c r="UNB72" s="34">
        <f>'[1]Εξωτερικά Μέλη '!UNB64</f>
        <v>0</v>
      </c>
      <c r="UNC72" s="34">
        <f>'[1]Εξωτερικά Μέλη '!UNC64</f>
        <v>0</v>
      </c>
      <c r="UND72" s="34">
        <f>'[1]Εξωτερικά Μέλη '!UND64</f>
        <v>0</v>
      </c>
      <c r="UNE72" s="34">
        <f>'[1]Εξωτερικά Μέλη '!UNE64</f>
        <v>0</v>
      </c>
      <c r="UNF72" s="34">
        <f>'[1]Εξωτερικά Μέλη '!UNF64</f>
        <v>0</v>
      </c>
      <c r="UNG72" s="34">
        <f>'[1]Εξωτερικά Μέλη '!UNG64</f>
        <v>0</v>
      </c>
      <c r="UNH72" s="34">
        <f>'[1]Εξωτερικά Μέλη '!UNH64</f>
        <v>0</v>
      </c>
      <c r="UNI72" s="34">
        <f>'[1]Εξωτερικά Μέλη '!UNI64</f>
        <v>0</v>
      </c>
      <c r="UNJ72" s="34">
        <f>'[1]Εξωτερικά Μέλη '!UNJ64</f>
        <v>0</v>
      </c>
      <c r="UNK72" s="34">
        <f>'[1]Εξωτερικά Μέλη '!UNK64</f>
        <v>0</v>
      </c>
      <c r="UNL72" s="34">
        <f>'[1]Εξωτερικά Μέλη '!UNL64</f>
        <v>0</v>
      </c>
      <c r="UNM72" s="34">
        <f>'[1]Εξωτερικά Μέλη '!UNM64</f>
        <v>0</v>
      </c>
      <c r="UNN72" s="34">
        <f>'[1]Εξωτερικά Μέλη '!UNN64</f>
        <v>0</v>
      </c>
      <c r="UNO72" s="34">
        <f>'[1]Εξωτερικά Μέλη '!UNO64</f>
        <v>0</v>
      </c>
      <c r="UNP72" s="34">
        <f>'[1]Εξωτερικά Μέλη '!UNP64</f>
        <v>0</v>
      </c>
      <c r="UNQ72" s="34">
        <f>'[1]Εξωτερικά Μέλη '!UNQ64</f>
        <v>0</v>
      </c>
      <c r="UNR72" s="34">
        <f>'[1]Εξωτερικά Μέλη '!UNR64</f>
        <v>0</v>
      </c>
      <c r="UNS72" s="34">
        <f>'[1]Εξωτερικά Μέλη '!UNS64</f>
        <v>0</v>
      </c>
      <c r="UNT72" s="34">
        <f>'[1]Εξωτερικά Μέλη '!UNT64</f>
        <v>0</v>
      </c>
      <c r="UNU72" s="34">
        <f>'[1]Εξωτερικά Μέλη '!UNU64</f>
        <v>0</v>
      </c>
      <c r="UNV72" s="34">
        <f>'[1]Εξωτερικά Μέλη '!UNV64</f>
        <v>0</v>
      </c>
      <c r="UNW72" s="34">
        <f>'[1]Εξωτερικά Μέλη '!UNW64</f>
        <v>0</v>
      </c>
      <c r="UNX72" s="34">
        <f>'[1]Εξωτερικά Μέλη '!UNX64</f>
        <v>0</v>
      </c>
      <c r="UNY72" s="34">
        <f>'[1]Εξωτερικά Μέλη '!UNY64</f>
        <v>0</v>
      </c>
      <c r="UNZ72" s="34">
        <f>'[1]Εξωτερικά Μέλη '!UNZ64</f>
        <v>0</v>
      </c>
      <c r="UOA72" s="34">
        <f>'[1]Εξωτερικά Μέλη '!UOA64</f>
        <v>0</v>
      </c>
      <c r="UOB72" s="34">
        <f>'[1]Εξωτερικά Μέλη '!UOB64</f>
        <v>0</v>
      </c>
      <c r="UOC72" s="34">
        <f>'[1]Εξωτερικά Μέλη '!UOC64</f>
        <v>0</v>
      </c>
      <c r="UOD72" s="34">
        <f>'[1]Εξωτερικά Μέλη '!UOD64</f>
        <v>0</v>
      </c>
      <c r="UOE72" s="34">
        <f>'[1]Εξωτερικά Μέλη '!UOE64</f>
        <v>0</v>
      </c>
      <c r="UOF72" s="34">
        <f>'[1]Εξωτερικά Μέλη '!UOF64</f>
        <v>0</v>
      </c>
      <c r="UOG72" s="34">
        <f>'[1]Εξωτερικά Μέλη '!UOG64</f>
        <v>0</v>
      </c>
      <c r="UOH72" s="34">
        <f>'[1]Εξωτερικά Μέλη '!UOH64</f>
        <v>0</v>
      </c>
      <c r="UOI72" s="34">
        <f>'[1]Εξωτερικά Μέλη '!UOI64</f>
        <v>0</v>
      </c>
      <c r="UOJ72" s="34">
        <f>'[1]Εξωτερικά Μέλη '!UOJ64</f>
        <v>0</v>
      </c>
      <c r="UOK72" s="34">
        <f>'[1]Εξωτερικά Μέλη '!UOK64</f>
        <v>0</v>
      </c>
      <c r="UOL72" s="34">
        <f>'[1]Εξωτερικά Μέλη '!UOL64</f>
        <v>0</v>
      </c>
      <c r="UOM72" s="34">
        <f>'[1]Εξωτερικά Μέλη '!UOM64</f>
        <v>0</v>
      </c>
      <c r="UON72" s="34">
        <f>'[1]Εξωτερικά Μέλη '!UON64</f>
        <v>0</v>
      </c>
      <c r="UOO72" s="34">
        <f>'[1]Εξωτερικά Μέλη '!UOO64</f>
        <v>0</v>
      </c>
      <c r="UOP72" s="34">
        <f>'[1]Εξωτερικά Μέλη '!UOP64</f>
        <v>0</v>
      </c>
      <c r="UOQ72" s="34">
        <f>'[1]Εξωτερικά Μέλη '!UOQ64</f>
        <v>0</v>
      </c>
      <c r="UOR72" s="34">
        <f>'[1]Εξωτερικά Μέλη '!UOR64</f>
        <v>0</v>
      </c>
      <c r="UOS72" s="34">
        <f>'[1]Εξωτερικά Μέλη '!UOS64</f>
        <v>0</v>
      </c>
      <c r="UOT72" s="34">
        <f>'[1]Εξωτερικά Μέλη '!UOT64</f>
        <v>0</v>
      </c>
      <c r="UOU72" s="34">
        <f>'[1]Εξωτερικά Μέλη '!UOU64</f>
        <v>0</v>
      </c>
      <c r="UOV72" s="34">
        <f>'[1]Εξωτερικά Μέλη '!UOV64</f>
        <v>0</v>
      </c>
      <c r="UOW72" s="34">
        <f>'[1]Εξωτερικά Μέλη '!UOW64</f>
        <v>0</v>
      </c>
      <c r="UOX72" s="34">
        <f>'[1]Εξωτερικά Μέλη '!UOX64</f>
        <v>0</v>
      </c>
      <c r="UOY72" s="34">
        <f>'[1]Εξωτερικά Μέλη '!UOY64</f>
        <v>0</v>
      </c>
      <c r="UOZ72" s="34">
        <f>'[1]Εξωτερικά Μέλη '!UOZ64</f>
        <v>0</v>
      </c>
      <c r="UPA72" s="34">
        <f>'[1]Εξωτερικά Μέλη '!UPA64</f>
        <v>0</v>
      </c>
      <c r="UPB72" s="34">
        <f>'[1]Εξωτερικά Μέλη '!UPB64</f>
        <v>0</v>
      </c>
      <c r="UPC72" s="34">
        <f>'[1]Εξωτερικά Μέλη '!UPC64</f>
        <v>0</v>
      </c>
      <c r="UPD72" s="34">
        <f>'[1]Εξωτερικά Μέλη '!UPD64</f>
        <v>0</v>
      </c>
      <c r="UPE72" s="34">
        <f>'[1]Εξωτερικά Μέλη '!UPE64</f>
        <v>0</v>
      </c>
      <c r="UPF72" s="34">
        <f>'[1]Εξωτερικά Μέλη '!UPF64</f>
        <v>0</v>
      </c>
      <c r="UPG72" s="34">
        <f>'[1]Εξωτερικά Μέλη '!UPG64</f>
        <v>0</v>
      </c>
      <c r="UPH72" s="34">
        <f>'[1]Εξωτερικά Μέλη '!UPH64</f>
        <v>0</v>
      </c>
      <c r="UPI72" s="34">
        <f>'[1]Εξωτερικά Μέλη '!UPI64</f>
        <v>0</v>
      </c>
      <c r="UPJ72" s="34">
        <f>'[1]Εξωτερικά Μέλη '!UPJ64</f>
        <v>0</v>
      </c>
      <c r="UPK72" s="34">
        <f>'[1]Εξωτερικά Μέλη '!UPK64</f>
        <v>0</v>
      </c>
      <c r="UPL72" s="34">
        <f>'[1]Εξωτερικά Μέλη '!UPL64</f>
        <v>0</v>
      </c>
      <c r="UPM72" s="34">
        <f>'[1]Εξωτερικά Μέλη '!UPM64</f>
        <v>0</v>
      </c>
      <c r="UPN72" s="34">
        <f>'[1]Εξωτερικά Μέλη '!UPN64</f>
        <v>0</v>
      </c>
      <c r="UPO72" s="34">
        <f>'[1]Εξωτερικά Μέλη '!UPO64</f>
        <v>0</v>
      </c>
      <c r="UPP72" s="34">
        <f>'[1]Εξωτερικά Μέλη '!UPP64</f>
        <v>0</v>
      </c>
      <c r="UPQ72" s="34">
        <f>'[1]Εξωτερικά Μέλη '!UPQ64</f>
        <v>0</v>
      </c>
      <c r="UPR72" s="34">
        <f>'[1]Εξωτερικά Μέλη '!UPR64</f>
        <v>0</v>
      </c>
      <c r="UPS72" s="34">
        <f>'[1]Εξωτερικά Μέλη '!UPS64</f>
        <v>0</v>
      </c>
      <c r="UPT72" s="34">
        <f>'[1]Εξωτερικά Μέλη '!UPT64</f>
        <v>0</v>
      </c>
      <c r="UPU72" s="34">
        <f>'[1]Εξωτερικά Μέλη '!UPU64</f>
        <v>0</v>
      </c>
      <c r="UPV72" s="34">
        <f>'[1]Εξωτερικά Μέλη '!UPV64</f>
        <v>0</v>
      </c>
      <c r="UPW72" s="34">
        <f>'[1]Εξωτερικά Μέλη '!UPW64</f>
        <v>0</v>
      </c>
      <c r="UPX72" s="34">
        <f>'[1]Εξωτερικά Μέλη '!UPX64</f>
        <v>0</v>
      </c>
      <c r="UPY72" s="34">
        <f>'[1]Εξωτερικά Μέλη '!UPY64</f>
        <v>0</v>
      </c>
      <c r="UPZ72" s="34">
        <f>'[1]Εξωτερικά Μέλη '!UPZ64</f>
        <v>0</v>
      </c>
      <c r="UQA72" s="34">
        <f>'[1]Εξωτερικά Μέλη '!UQA64</f>
        <v>0</v>
      </c>
      <c r="UQB72" s="34">
        <f>'[1]Εξωτερικά Μέλη '!UQB64</f>
        <v>0</v>
      </c>
      <c r="UQC72" s="34">
        <f>'[1]Εξωτερικά Μέλη '!UQC64</f>
        <v>0</v>
      </c>
      <c r="UQD72" s="34">
        <f>'[1]Εξωτερικά Μέλη '!UQD64</f>
        <v>0</v>
      </c>
      <c r="UQE72" s="34">
        <f>'[1]Εξωτερικά Μέλη '!UQE64</f>
        <v>0</v>
      </c>
      <c r="UQF72" s="34">
        <f>'[1]Εξωτερικά Μέλη '!UQF64</f>
        <v>0</v>
      </c>
      <c r="UQG72" s="34">
        <f>'[1]Εξωτερικά Μέλη '!UQG64</f>
        <v>0</v>
      </c>
      <c r="UQH72" s="34">
        <f>'[1]Εξωτερικά Μέλη '!UQH64</f>
        <v>0</v>
      </c>
      <c r="UQI72" s="34">
        <f>'[1]Εξωτερικά Μέλη '!UQI64</f>
        <v>0</v>
      </c>
      <c r="UQJ72" s="34">
        <f>'[1]Εξωτερικά Μέλη '!UQJ64</f>
        <v>0</v>
      </c>
      <c r="UQK72" s="34">
        <f>'[1]Εξωτερικά Μέλη '!UQK64</f>
        <v>0</v>
      </c>
      <c r="UQL72" s="34">
        <f>'[1]Εξωτερικά Μέλη '!UQL64</f>
        <v>0</v>
      </c>
      <c r="UQM72" s="34">
        <f>'[1]Εξωτερικά Μέλη '!UQM64</f>
        <v>0</v>
      </c>
      <c r="UQN72" s="34">
        <f>'[1]Εξωτερικά Μέλη '!UQN64</f>
        <v>0</v>
      </c>
      <c r="UQO72" s="34">
        <f>'[1]Εξωτερικά Μέλη '!UQO64</f>
        <v>0</v>
      </c>
      <c r="UQP72" s="34">
        <f>'[1]Εξωτερικά Μέλη '!UQP64</f>
        <v>0</v>
      </c>
      <c r="UQQ72" s="34">
        <f>'[1]Εξωτερικά Μέλη '!UQQ64</f>
        <v>0</v>
      </c>
      <c r="UQR72" s="34">
        <f>'[1]Εξωτερικά Μέλη '!UQR64</f>
        <v>0</v>
      </c>
      <c r="UQS72" s="34">
        <f>'[1]Εξωτερικά Μέλη '!UQS64</f>
        <v>0</v>
      </c>
      <c r="UQT72" s="34">
        <f>'[1]Εξωτερικά Μέλη '!UQT64</f>
        <v>0</v>
      </c>
      <c r="UQU72" s="34">
        <f>'[1]Εξωτερικά Μέλη '!UQU64</f>
        <v>0</v>
      </c>
      <c r="UQV72" s="34">
        <f>'[1]Εξωτερικά Μέλη '!UQV64</f>
        <v>0</v>
      </c>
      <c r="UQW72" s="34">
        <f>'[1]Εξωτερικά Μέλη '!UQW64</f>
        <v>0</v>
      </c>
      <c r="UQX72" s="34">
        <f>'[1]Εξωτερικά Μέλη '!UQX64</f>
        <v>0</v>
      </c>
      <c r="UQY72" s="34">
        <f>'[1]Εξωτερικά Μέλη '!UQY64</f>
        <v>0</v>
      </c>
      <c r="UQZ72" s="34">
        <f>'[1]Εξωτερικά Μέλη '!UQZ64</f>
        <v>0</v>
      </c>
      <c r="URA72" s="34">
        <f>'[1]Εξωτερικά Μέλη '!URA64</f>
        <v>0</v>
      </c>
      <c r="URB72" s="34">
        <f>'[1]Εξωτερικά Μέλη '!URB64</f>
        <v>0</v>
      </c>
      <c r="URC72" s="34">
        <f>'[1]Εξωτερικά Μέλη '!URC64</f>
        <v>0</v>
      </c>
      <c r="URD72" s="34">
        <f>'[1]Εξωτερικά Μέλη '!URD64</f>
        <v>0</v>
      </c>
      <c r="URE72" s="34">
        <f>'[1]Εξωτερικά Μέλη '!URE64</f>
        <v>0</v>
      </c>
      <c r="URF72" s="34">
        <f>'[1]Εξωτερικά Μέλη '!URF64</f>
        <v>0</v>
      </c>
      <c r="URG72" s="34">
        <f>'[1]Εξωτερικά Μέλη '!URG64</f>
        <v>0</v>
      </c>
      <c r="URH72" s="34">
        <f>'[1]Εξωτερικά Μέλη '!URH64</f>
        <v>0</v>
      </c>
      <c r="URI72" s="34">
        <f>'[1]Εξωτερικά Μέλη '!URI64</f>
        <v>0</v>
      </c>
      <c r="URJ72" s="34">
        <f>'[1]Εξωτερικά Μέλη '!URJ64</f>
        <v>0</v>
      </c>
      <c r="URK72" s="34">
        <f>'[1]Εξωτερικά Μέλη '!URK64</f>
        <v>0</v>
      </c>
      <c r="URL72" s="34">
        <f>'[1]Εξωτερικά Μέλη '!URL64</f>
        <v>0</v>
      </c>
      <c r="URM72" s="34">
        <f>'[1]Εξωτερικά Μέλη '!URM64</f>
        <v>0</v>
      </c>
      <c r="URN72" s="34">
        <f>'[1]Εξωτερικά Μέλη '!URN64</f>
        <v>0</v>
      </c>
      <c r="URO72" s="34">
        <f>'[1]Εξωτερικά Μέλη '!URO64</f>
        <v>0</v>
      </c>
      <c r="URP72" s="34">
        <f>'[1]Εξωτερικά Μέλη '!URP64</f>
        <v>0</v>
      </c>
      <c r="URQ72" s="34">
        <f>'[1]Εξωτερικά Μέλη '!URQ64</f>
        <v>0</v>
      </c>
      <c r="URR72" s="34">
        <f>'[1]Εξωτερικά Μέλη '!URR64</f>
        <v>0</v>
      </c>
      <c r="URS72" s="34">
        <f>'[1]Εξωτερικά Μέλη '!URS64</f>
        <v>0</v>
      </c>
      <c r="URT72" s="34">
        <f>'[1]Εξωτερικά Μέλη '!URT64</f>
        <v>0</v>
      </c>
      <c r="URU72" s="34">
        <f>'[1]Εξωτερικά Μέλη '!URU64</f>
        <v>0</v>
      </c>
      <c r="URV72" s="34">
        <f>'[1]Εξωτερικά Μέλη '!URV64</f>
        <v>0</v>
      </c>
      <c r="URW72" s="34">
        <f>'[1]Εξωτερικά Μέλη '!URW64</f>
        <v>0</v>
      </c>
      <c r="URX72" s="34">
        <f>'[1]Εξωτερικά Μέλη '!URX64</f>
        <v>0</v>
      </c>
      <c r="URY72" s="34">
        <f>'[1]Εξωτερικά Μέλη '!URY64</f>
        <v>0</v>
      </c>
      <c r="URZ72" s="34">
        <f>'[1]Εξωτερικά Μέλη '!URZ64</f>
        <v>0</v>
      </c>
      <c r="USA72" s="34">
        <f>'[1]Εξωτερικά Μέλη '!USA64</f>
        <v>0</v>
      </c>
      <c r="USB72" s="34">
        <f>'[1]Εξωτερικά Μέλη '!USB64</f>
        <v>0</v>
      </c>
      <c r="USC72" s="34">
        <f>'[1]Εξωτερικά Μέλη '!USC64</f>
        <v>0</v>
      </c>
      <c r="USD72" s="34">
        <f>'[1]Εξωτερικά Μέλη '!USD64</f>
        <v>0</v>
      </c>
      <c r="USE72" s="34">
        <f>'[1]Εξωτερικά Μέλη '!USE64</f>
        <v>0</v>
      </c>
      <c r="USF72" s="34">
        <f>'[1]Εξωτερικά Μέλη '!USF64</f>
        <v>0</v>
      </c>
      <c r="USG72" s="34">
        <f>'[1]Εξωτερικά Μέλη '!USG64</f>
        <v>0</v>
      </c>
      <c r="USH72" s="34">
        <f>'[1]Εξωτερικά Μέλη '!USH64</f>
        <v>0</v>
      </c>
      <c r="USI72" s="34">
        <f>'[1]Εξωτερικά Μέλη '!USI64</f>
        <v>0</v>
      </c>
      <c r="USJ72" s="34">
        <f>'[1]Εξωτερικά Μέλη '!USJ64</f>
        <v>0</v>
      </c>
      <c r="USK72" s="34">
        <f>'[1]Εξωτερικά Μέλη '!USK64</f>
        <v>0</v>
      </c>
      <c r="USL72" s="34">
        <f>'[1]Εξωτερικά Μέλη '!USL64</f>
        <v>0</v>
      </c>
      <c r="USM72" s="34">
        <f>'[1]Εξωτερικά Μέλη '!USM64</f>
        <v>0</v>
      </c>
      <c r="USN72" s="34">
        <f>'[1]Εξωτερικά Μέλη '!USN64</f>
        <v>0</v>
      </c>
      <c r="USO72" s="34">
        <f>'[1]Εξωτερικά Μέλη '!USO64</f>
        <v>0</v>
      </c>
      <c r="USP72" s="34">
        <f>'[1]Εξωτερικά Μέλη '!USP64</f>
        <v>0</v>
      </c>
      <c r="USQ72" s="34">
        <f>'[1]Εξωτερικά Μέλη '!USQ64</f>
        <v>0</v>
      </c>
      <c r="USR72" s="34">
        <f>'[1]Εξωτερικά Μέλη '!USR64</f>
        <v>0</v>
      </c>
      <c r="USS72" s="34">
        <f>'[1]Εξωτερικά Μέλη '!USS64</f>
        <v>0</v>
      </c>
      <c r="UST72" s="34">
        <f>'[1]Εξωτερικά Μέλη '!UST64</f>
        <v>0</v>
      </c>
      <c r="USU72" s="34">
        <f>'[1]Εξωτερικά Μέλη '!USU64</f>
        <v>0</v>
      </c>
      <c r="USV72" s="34">
        <f>'[1]Εξωτερικά Μέλη '!USV64</f>
        <v>0</v>
      </c>
      <c r="USW72" s="34">
        <f>'[1]Εξωτερικά Μέλη '!USW64</f>
        <v>0</v>
      </c>
      <c r="USX72" s="34">
        <f>'[1]Εξωτερικά Μέλη '!USX64</f>
        <v>0</v>
      </c>
      <c r="USY72" s="34">
        <f>'[1]Εξωτερικά Μέλη '!USY64</f>
        <v>0</v>
      </c>
      <c r="USZ72" s="34">
        <f>'[1]Εξωτερικά Μέλη '!USZ64</f>
        <v>0</v>
      </c>
      <c r="UTA72" s="34">
        <f>'[1]Εξωτερικά Μέλη '!UTA64</f>
        <v>0</v>
      </c>
      <c r="UTB72" s="34">
        <f>'[1]Εξωτερικά Μέλη '!UTB64</f>
        <v>0</v>
      </c>
      <c r="UTC72" s="34">
        <f>'[1]Εξωτερικά Μέλη '!UTC64</f>
        <v>0</v>
      </c>
      <c r="UTD72" s="34">
        <f>'[1]Εξωτερικά Μέλη '!UTD64</f>
        <v>0</v>
      </c>
      <c r="UTE72" s="34">
        <f>'[1]Εξωτερικά Μέλη '!UTE64</f>
        <v>0</v>
      </c>
      <c r="UTF72" s="34">
        <f>'[1]Εξωτερικά Μέλη '!UTF64</f>
        <v>0</v>
      </c>
      <c r="UTG72" s="34">
        <f>'[1]Εξωτερικά Μέλη '!UTG64</f>
        <v>0</v>
      </c>
      <c r="UTH72" s="34">
        <f>'[1]Εξωτερικά Μέλη '!UTH64</f>
        <v>0</v>
      </c>
      <c r="UTI72" s="34">
        <f>'[1]Εξωτερικά Μέλη '!UTI64</f>
        <v>0</v>
      </c>
      <c r="UTJ72" s="34">
        <f>'[1]Εξωτερικά Μέλη '!UTJ64</f>
        <v>0</v>
      </c>
      <c r="UTK72" s="34">
        <f>'[1]Εξωτερικά Μέλη '!UTK64</f>
        <v>0</v>
      </c>
      <c r="UTL72" s="34">
        <f>'[1]Εξωτερικά Μέλη '!UTL64</f>
        <v>0</v>
      </c>
      <c r="UTM72" s="34">
        <f>'[1]Εξωτερικά Μέλη '!UTM64</f>
        <v>0</v>
      </c>
      <c r="UTN72" s="34">
        <f>'[1]Εξωτερικά Μέλη '!UTN64</f>
        <v>0</v>
      </c>
      <c r="UTO72" s="34">
        <f>'[1]Εξωτερικά Μέλη '!UTO64</f>
        <v>0</v>
      </c>
      <c r="UTP72" s="34">
        <f>'[1]Εξωτερικά Μέλη '!UTP64</f>
        <v>0</v>
      </c>
      <c r="UTQ72" s="34">
        <f>'[1]Εξωτερικά Μέλη '!UTQ64</f>
        <v>0</v>
      </c>
      <c r="UTR72" s="34">
        <f>'[1]Εξωτερικά Μέλη '!UTR64</f>
        <v>0</v>
      </c>
      <c r="UTS72" s="34">
        <f>'[1]Εξωτερικά Μέλη '!UTS64</f>
        <v>0</v>
      </c>
      <c r="UTT72" s="34">
        <f>'[1]Εξωτερικά Μέλη '!UTT64</f>
        <v>0</v>
      </c>
      <c r="UTU72" s="34">
        <f>'[1]Εξωτερικά Μέλη '!UTU64</f>
        <v>0</v>
      </c>
      <c r="UTV72" s="34">
        <f>'[1]Εξωτερικά Μέλη '!UTV64</f>
        <v>0</v>
      </c>
      <c r="UTW72" s="34">
        <f>'[1]Εξωτερικά Μέλη '!UTW64</f>
        <v>0</v>
      </c>
      <c r="UTX72" s="34">
        <f>'[1]Εξωτερικά Μέλη '!UTX64</f>
        <v>0</v>
      </c>
      <c r="UTY72" s="34">
        <f>'[1]Εξωτερικά Μέλη '!UTY64</f>
        <v>0</v>
      </c>
      <c r="UTZ72" s="34">
        <f>'[1]Εξωτερικά Μέλη '!UTZ64</f>
        <v>0</v>
      </c>
      <c r="UUA72" s="34">
        <f>'[1]Εξωτερικά Μέλη '!UUA64</f>
        <v>0</v>
      </c>
      <c r="UUB72" s="34">
        <f>'[1]Εξωτερικά Μέλη '!UUB64</f>
        <v>0</v>
      </c>
      <c r="UUC72" s="34">
        <f>'[1]Εξωτερικά Μέλη '!UUC64</f>
        <v>0</v>
      </c>
      <c r="UUD72" s="34">
        <f>'[1]Εξωτερικά Μέλη '!UUD64</f>
        <v>0</v>
      </c>
      <c r="UUE72" s="34">
        <f>'[1]Εξωτερικά Μέλη '!UUE64</f>
        <v>0</v>
      </c>
      <c r="UUF72" s="34">
        <f>'[1]Εξωτερικά Μέλη '!UUF64</f>
        <v>0</v>
      </c>
      <c r="UUG72" s="34">
        <f>'[1]Εξωτερικά Μέλη '!UUG64</f>
        <v>0</v>
      </c>
      <c r="UUH72" s="34">
        <f>'[1]Εξωτερικά Μέλη '!UUH64</f>
        <v>0</v>
      </c>
      <c r="UUI72" s="34">
        <f>'[1]Εξωτερικά Μέλη '!UUI64</f>
        <v>0</v>
      </c>
      <c r="UUJ72" s="34">
        <f>'[1]Εξωτερικά Μέλη '!UUJ64</f>
        <v>0</v>
      </c>
      <c r="UUK72" s="34">
        <f>'[1]Εξωτερικά Μέλη '!UUK64</f>
        <v>0</v>
      </c>
      <c r="UUL72" s="34">
        <f>'[1]Εξωτερικά Μέλη '!UUL64</f>
        <v>0</v>
      </c>
      <c r="UUM72" s="34">
        <f>'[1]Εξωτερικά Μέλη '!UUM64</f>
        <v>0</v>
      </c>
      <c r="UUN72" s="34">
        <f>'[1]Εξωτερικά Μέλη '!UUN64</f>
        <v>0</v>
      </c>
      <c r="UUO72" s="34">
        <f>'[1]Εξωτερικά Μέλη '!UUO64</f>
        <v>0</v>
      </c>
      <c r="UUP72" s="34">
        <f>'[1]Εξωτερικά Μέλη '!UUP64</f>
        <v>0</v>
      </c>
      <c r="UUQ72" s="34">
        <f>'[1]Εξωτερικά Μέλη '!UUQ64</f>
        <v>0</v>
      </c>
      <c r="UUR72" s="34">
        <f>'[1]Εξωτερικά Μέλη '!UUR64</f>
        <v>0</v>
      </c>
      <c r="UUS72" s="34">
        <f>'[1]Εξωτερικά Μέλη '!UUS64</f>
        <v>0</v>
      </c>
      <c r="UUT72" s="34">
        <f>'[1]Εξωτερικά Μέλη '!UUT64</f>
        <v>0</v>
      </c>
      <c r="UUU72" s="34">
        <f>'[1]Εξωτερικά Μέλη '!UUU64</f>
        <v>0</v>
      </c>
      <c r="UUV72" s="34">
        <f>'[1]Εξωτερικά Μέλη '!UUV64</f>
        <v>0</v>
      </c>
      <c r="UUW72" s="34">
        <f>'[1]Εξωτερικά Μέλη '!UUW64</f>
        <v>0</v>
      </c>
      <c r="UUX72" s="34">
        <f>'[1]Εξωτερικά Μέλη '!UUX64</f>
        <v>0</v>
      </c>
      <c r="UUY72" s="34">
        <f>'[1]Εξωτερικά Μέλη '!UUY64</f>
        <v>0</v>
      </c>
      <c r="UUZ72" s="34">
        <f>'[1]Εξωτερικά Μέλη '!UUZ64</f>
        <v>0</v>
      </c>
      <c r="UVA72" s="34">
        <f>'[1]Εξωτερικά Μέλη '!UVA64</f>
        <v>0</v>
      </c>
      <c r="UVB72" s="34">
        <f>'[1]Εξωτερικά Μέλη '!UVB64</f>
        <v>0</v>
      </c>
      <c r="UVC72" s="34">
        <f>'[1]Εξωτερικά Μέλη '!UVC64</f>
        <v>0</v>
      </c>
      <c r="UVD72" s="34">
        <f>'[1]Εξωτερικά Μέλη '!UVD64</f>
        <v>0</v>
      </c>
      <c r="UVE72" s="34">
        <f>'[1]Εξωτερικά Μέλη '!UVE64</f>
        <v>0</v>
      </c>
      <c r="UVF72" s="34">
        <f>'[1]Εξωτερικά Μέλη '!UVF64</f>
        <v>0</v>
      </c>
      <c r="UVG72" s="34">
        <f>'[1]Εξωτερικά Μέλη '!UVG64</f>
        <v>0</v>
      </c>
      <c r="UVH72" s="34">
        <f>'[1]Εξωτερικά Μέλη '!UVH64</f>
        <v>0</v>
      </c>
      <c r="UVI72" s="34">
        <f>'[1]Εξωτερικά Μέλη '!UVI64</f>
        <v>0</v>
      </c>
      <c r="UVJ72" s="34">
        <f>'[1]Εξωτερικά Μέλη '!UVJ64</f>
        <v>0</v>
      </c>
      <c r="UVK72" s="34">
        <f>'[1]Εξωτερικά Μέλη '!UVK64</f>
        <v>0</v>
      </c>
      <c r="UVL72" s="34">
        <f>'[1]Εξωτερικά Μέλη '!UVL64</f>
        <v>0</v>
      </c>
      <c r="UVM72" s="34">
        <f>'[1]Εξωτερικά Μέλη '!UVM64</f>
        <v>0</v>
      </c>
      <c r="UVN72" s="34">
        <f>'[1]Εξωτερικά Μέλη '!UVN64</f>
        <v>0</v>
      </c>
      <c r="UVO72" s="34">
        <f>'[1]Εξωτερικά Μέλη '!UVO64</f>
        <v>0</v>
      </c>
      <c r="UVP72" s="34">
        <f>'[1]Εξωτερικά Μέλη '!UVP64</f>
        <v>0</v>
      </c>
      <c r="UVQ72" s="34">
        <f>'[1]Εξωτερικά Μέλη '!UVQ64</f>
        <v>0</v>
      </c>
      <c r="UVR72" s="34">
        <f>'[1]Εξωτερικά Μέλη '!UVR64</f>
        <v>0</v>
      </c>
      <c r="UVS72" s="34">
        <f>'[1]Εξωτερικά Μέλη '!UVS64</f>
        <v>0</v>
      </c>
      <c r="UVT72" s="34">
        <f>'[1]Εξωτερικά Μέλη '!UVT64</f>
        <v>0</v>
      </c>
      <c r="UVU72" s="34">
        <f>'[1]Εξωτερικά Μέλη '!UVU64</f>
        <v>0</v>
      </c>
      <c r="UVV72" s="34">
        <f>'[1]Εξωτερικά Μέλη '!UVV64</f>
        <v>0</v>
      </c>
      <c r="UVW72" s="34">
        <f>'[1]Εξωτερικά Μέλη '!UVW64</f>
        <v>0</v>
      </c>
      <c r="UVX72" s="34">
        <f>'[1]Εξωτερικά Μέλη '!UVX64</f>
        <v>0</v>
      </c>
      <c r="UVY72" s="34">
        <f>'[1]Εξωτερικά Μέλη '!UVY64</f>
        <v>0</v>
      </c>
      <c r="UVZ72" s="34">
        <f>'[1]Εξωτερικά Μέλη '!UVZ64</f>
        <v>0</v>
      </c>
      <c r="UWA72" s="34">
        <f>'[1]Εξωτερικά Μέλη '!UWA64</f>
        <v>0</v>
      </c>
      <c r="UWB72" s="34">
        <f>'[1]Εξωτερικά Μέλη '!UWB64</f>
        <v>0</v>
      </c>
      <c r="UWC72" s="34">
        <f>'[1]Εξωτερικά Μέλη '!UWC64</f>
        <v>0</v>
      </c>
      <c r="UWD72" s="34">
        <f>'[1]Εξωτερικά Μέλη '!UWD64</f>
        <v>0</v>
      </c>
      <c r="UWE72" s="34">
        <f>'[1]Εξωτερικά Μέλη '!UWE64</f>
        <v>0</v>
      </c>
      <c r="UWF72" s="34">
        <f>'[1]Εξωτερικά Μέλη '!UWF64</f>
        <v>0</v>
      </c>
      <c r="UWG72" s="34">
        <f>'[1]Εξωτερικά Μέλη '!UWG64</f>
        <v>0</v>
      </c>
      <c r="UWH72" s="34">
        <f>'[1]Εξωτερικά Μέλη '!UWH64</f>
        <v>0</v>
      </c>
      <c r="UWI72" s="34">
        <f>'[1]Εξωτερικά Μέλη '!UWI64</f>
        <v>0</v>
      </c>
      <c r="UWJ72" s="34">
        <f>'[1]Εξωτερικά Μέλη '!UWJ64</f>
        <v>0</v>
      </c>
      <c r="UWK72" s="34">
        <f>'[1]Εξωτερικά Μέλη '!UWK64</f>
        <v>0</v>
      </c>
      <c r="UWL72" s="34">
        <f>'[1]Εξωτερικά Μέλη '!UWL64</f>
        <v>0</v>
      </c>
      <c r="UWM72" s="34">
        <f>'[1]Εξωτερικά Μέλη '!UWM64</f>
        <v>0</v>
      </c>
      <c r="UWN72" s="34">
        <f>'[1]Εξωτερικά Μέλη '!UWN64</f>
        <v>0</v>
      </c>
      <c r="UWO72" s="34">
        <f>'[1]Εξωτερικά Μέλη '!UWO64</f>
        <v>0</v>
      </c>
      <c r="UWP72" s="34">
        <f>'[1]Εξωτερικά Μέλη '!UWP64</f>
        <v>0</v>
      </c>
      <c r="UWQ72" s="34">
        <f>'[1]Εξωτερικά Μέλη '!UWQ64</f>
        <v>0</v>
      </c>
      <c r="UWR72" s="34">
        <f>'[1]Εξωτερικά Μέλη '!UWR64</f>
        <v>0</v>
      </c>
      <c r="UWS72" s="34">
        <f>'[1]Εξωτερικά Μέλη '!UWS64</f>
        <v>0</v>
      </c>
      <c r="UWT72" s="34">
        <f>'[1]Εξωτερικά Μέλη '!UWT64</f>
        <v>0</v>
      </c>
      <c r="UWU72" s="34">
        <f>'[1]Εξωτερικά Μέλη '!UWU64</f>
        <v>0</v>
      </c>
      <c r="UWV72" s="34">
        <f>'[1]Εξωτερικά Μέλη '!UWV64</f>
        <v>0</v>
      </c>
      <c r="UWW72" s="34">
        <f>'[1]Εξωτερικά Μέλη '!UWW64</f>
        <v>0</v>
      </c>
      <c r="UWX72" s="34">
        <f>'[1]Εξωτερικά Μέλη '!UWX64</f>
        <v>0</v>
      </c>
      <c r="UWY72" s="34">
        <f>'[1]Εξωτερικά Μέλη '!UWY64</f>
        <v>0</v>
      </c>
      <c r="UWZ72" s="34">
        <f>'[1]Εξωτερικά Μέλη '!UWZ64</f>
        <v>0</v>
      </c>
      <c r="UXA72" s="34">
        <f>'[1]Εξωτερικά Μέλη '!UXA64</f>
        <v>0</v>
      </c>
      <c r="UXB72" s="34">
        <f>'[1]Εξωτερικά Μέλη '!UXB64</f>
        <v>0</v>
      </c>
      <c r="UXC72" s="34">
        <f>'[1]Εξωτερικά Μέλη '!UXC64</f>
        <v>0</v>
      </c>
      <c r="UXD72" s="34">
        <f>'[1]Εξωτερικά Μέλη '!UXD64</f>
        <v>0</v>
      </c>
      <c r="UXE72" s="34">
        <f>'[1]Εξωτερικά Μέλη '!UXE64</f>
        <v>0</v>
      </c>
      <c r="UXF72" s="34">
        <f>'[1]Εξωτερικά Μέλη '!UXF64</f>
        <v>0</v>
      </c>
      <c r="UXG72" s="34">
        <f>'[1]Εξωτερικά Μέλη '!UXG64</f>
        <v>0</v>
      </c>
      <c r="UXH72" s="34">
        <f>'[1]Εξωτερικά Μέλη '!UXH64</f>
        <v>0</v>
      </c>
      <c r="UXI72" s="34">
        <f>'[1]Εξωτερικά Μέλη '!UXI64</f>
        <v>0</v>
      </c>
      <c r="UXJ72" s="34">
        <f>'[1]Εξωτερικά Μέλη '!UXJ64</f>
        <v>0</v>
      </c>
      <c r="UXK72" s="34">
        <f>'[1]Εξωτερικά Μέλη '!UXK64</f>
        <v>0</v>
      </c>
      <c r="UXL72" s="34">
        <f>'[1]Εξωτερικά Μέλη '!UXL64</f>
        <v>0</v>
      </c>
      <c r="UXM72" s="34">
        <f>'[1]Εξωτερικά Μέλη '!UXM64</f>
        <v>0</v>
      </c>
      <c r="UXN72" s="34">
        <f>'[1]Εξωτερικά Μέλη '!UXN64</f>
        <v>0</v>
      </c>
      <c r="UXO72" s="34">
        <f>'[1]Εξωτερικά Μέλη '!UXO64</f>
        <v>0</v>
      </c>
      <c r="UXP72" s="34">
        <f>'[1]Εξωτερικά Μέλη '!UXP64</f>
        <v>0</v>
      </c>
      <c r="UXQ72" s="34">
        <f>'[1]Εξωτερικά Μέλη '!UXQ64</f>
        <v>0</v>
      </c>
      <c r="UXR72" s="34">
        <f>'[1]Εξωτερικά Μέλη '!UXR64</f>
        <v>0</v>
      </c>
      <c r="UXS72" s="34">
        <f>'[1]Εξωτερικά Μέλη '!UXS64</f>
        <v>0</v>
      </c>
      <c r="UXT72" s="34">
        <f>'[1]Εξωτερικά Μέλη '!UXT64</f>
        <v>0</v>
      </c>
      <c r="UXU72" s="34">
        <f>'[1]Εξωτερικά Μέλη '!UXU64</f>
        <v>0</v>
      </c>
      <c r="UXV72" s="34">
        <f>'[1]Εξωτερικά Μέλη '!UXV64</f>
        <v>0</v>
      </c>
      <c r="UXW72" s="34">
        <f>'[1]Εξωτερικά Μέλη '!UXW64</f>
        <v>0</v>
      </c>
      <c r="UXX72" s="34">
        <f>'[1]Εξωτερικά Μέλη '!UXX64</f>
        <v>0</v>
      </c>
      <c r="UXY72" s="34">
        <f>'[1]Εξωτερικά Μέλη '!UXY64</f>
        <v>0</v>
      </c>
      <c r="UXZ72" s="34">
        <f>'[1]Εξωτερικά Μέλη '!UXZ64</f>
        <v>0</v>
      </c>
      <c r="UYA72" s="34">
        <f>'[1]Εξωτερικά Μέλη '!UYA64</f>
        <v>0</v>
      </c>
      <c r="UYB72" s="34">
        <f>'[1]Εξωτερικά Μέλη '!UYB64</f>
        <v>0</v>
      </c>
      <c r="UYC72" s="34">
        <f>'[1]Εξωτερικά Μέλη '!UYC64</f>
        <v>0</v>
      </c>
      <c r="UYD72" s="34">
        <f>'[1]Εξωτερικά Μέλη '!UYD64</f>
        <v>0</v>
      </c>
      <c r="UYE72" s="34">
        <f>'[1]Εξωτερικά Μέλη '!UYE64</f>
        <v>0</v>
      </c>
      <c r="UYF72" s="34">
        <f>'[1]Εξωτερικά Μέλη '!UYF64</f>
        <v>0</v>
      </c>
      <c r="UYG72" s="34">
        <f>'[1]Εξωτερικά Μέλη '!UYG64</f>
        <v>0</v>
      </c>
      <c r="UYH72" s="34">
        <f>'[1]Εξωτερικά Μέλη '!UYH64</f>
        <v>0</v>
      </c>
      <c r="UYI72" s="34">
        <f>'[1]Εξωτερικά Μέλη '!UYI64</f>
        <v>0</v>
      </c>
      <c r="UYJ72" s="34">
        <f>'[1]Εξωτερικά Μέλη '!UYJ64</f>
        <v>0</v>
      </c>
      <c r="UYK72" s="34">
        <f>'[1]Εξωτερικά Μέλη '!UYK64</f>
        <v>0</v>
      </c>
      <c r="UYL72" s="34">
        <f>'[1]Εξωτερικά Μέλη '!UYL64</f>
        <v>0</v>
      </c>
      <c r="UYM72" s="34">
        <f>'[1]Εξωτερικά Μέλη '!UYM64</f>
        <v>0</v>
      </c>
      <c r="UYN72" s="34">
        <f>'[1]Εξωτερικά Μέλη '!UYN64</f>
        <v>0</v>
      </c>
      <c r="UYO72" s="34">
        <f>'[1]Εξωτερικά Μέλη '!UYO64</f>
        <v>0</v>
      </c>
      <c r="UYP72" s="34">
        <f>'[1]Εξωτερικά Μέλη '!UYP64</f>
        <v>0</v>
      </c>
      <c r="UYQ72" s="34">
        <f>'[1]Εξωτερικά Μέλη '!UYQ64</f>
        <v>0</v>
      </c>
      <c r="UYR72" s="34">
        <f>'[1]Εξωτερικά Μέλη '!UYR64</f>
        <v>0</v>
      </c>
      <c r="UYS72" s="34">
        <f>'[1]Εξωτερικά Μέλη '!UYS64</f>
        <v>0</v>
      </c>
      <c r="UYT72" s="34">
        <f>'[1]Εξωτερικά Μέλη '!UYT64</f>
        <v>0</v>
      </c>
      <c r="UYU72" s="34">
        <f>'[1]Εξωτερικά Μέλη '!UYU64</f>
        <v>0</v>
      </c>
      <c r="UYV72" s="34">
        <f>'[1]Εξωτερικά Μέλη '!UYV64</f>
        <v>0</v>
      </c>
      <c r="UYW72" s="34">
        <f>'[1]Εξωτερικά Μέλη '!UYW64</f>
        <v>0</v>
      </c>
      <c r="UYX72" s="34">
        <f>'[1]Εξωτερικά Μέλη '!UYX64</f>
        <v>0</v>
      </c>
      <c r="UYY72" s="34">
        <f>'[1]Εξωτερικά Μέλη '!UYY64</f>
        <v>0</v>
      </c>
      <c r="UYZ72" s="34">
        <f>'[1]Εξωτερικά Μέλη '!UYZ64</f>
        <v>0</v>
      </c>
      <c r="UZA72" s="34">
        <f>'[1]Εξωτερικά Μέλη '!UZA64</f>
        <v>0</v>
      </c>
      <c r="UZB72" s="34">
        <f>'[1]Εξωτερικά Μέλη '!UZB64</f>
        <v>0</v>
      </c>
      <c r="UZC72" s="34">
        <f>'[1]Εξωτερικά Μέλη '!UZC64</f>
        <v>0</v>
      </c>
      <c r="UZD72" s="34">
        <f>'[1]Εξωτερικά Μέλη '!UZD64</f>
        <v>0</v>
      </c>
      <c r="UZE72" s="34">
        <f>'[1]Εξωτερικά Μέλη '!UZE64</f>
        <v>0</v>
      </c>
      <c r="UZF72" s="34">
        <f>'[1]Εξωτερικά Μέλη '!UZF64</f>
        <v>0</v>
      </c>
      <c r="UZG72" s="34">
        <f>'[1]Εξωτερικά Μέλη '!UZG64</f>
        <v>0</v>
      </c>
      <c r="UZH72" s="34">
        <f>'[1]Εξωτερικά Μέλη '!UZH64</f>
        <v>0</v>
      </c>
      <c r="UZI72" s="34">
        <f>'[1]Εξωτερικά Μέλη '!UZI64</f>
        <v>0</v>
      </c>
      <c r="UZJ72" s="34">
        <f>'[1]Εξωτερικά Μέλη '!UZJ64</f>
        <v>0</v>
      </c>
      <c r="UZK72" s="34">
        <f>'[1]Εξωτερικά Μέλη '!UZK64</f>
        <v>0</v>
      </c>
      <c r="UZL72" s="34">
        <f>'[1]Εξωτερικά Μέλη '!UZL64</f>
        <v>0</v>
      </c>
      <c r="UZM72" s="34">
        <f>'[1]Εξωτερικά Μέλη '!UZM64</f>
        <v>0</v>
      </c>
      <c r="UZN72" s="34">
        <f>'[1]Εξωτερικά Μέλη '!UZN64</f>
        <v>0</v>
      </c>
      <c r="UZO72" s="34">
        <f>'[1]Εξωτερικά Μέλη '!UZO64</f>
        <v>0</v>
      </c>
      <c r="UZP72" s="34">
        <f>'[1]Εξωτερικά Μέλη '!UZP64</f>
        <v>0</v>
      </c>
      <c r="UZQ72" s="34">
        <f>'[1]Εξωτερικά Μέλη '!UZQ64</f>
        <v>0</v>
      </c>
      <c r="UZR72" s="34">
        <f>'[1]Εξωτερικά Μέλη '!UZR64</f>
        <v>0</v>
      </c>
      <c r="UZS72" s="34">
        <f>'[1]Εξωτερικά Μέλη '!UZS64</f>
        <v>0</v>
      </c>
      <c r="UZT72" s="34">
        <f>'[1]Εξωτερικά Μέλη '!UZT64</f>
        <v>0</v>
      </c>
      <c r="UZU72" s="34">
        <f>'[1]Εξωτερικά Μέλη '!UZU64</f>
        <v>0</v>
      </c>
      <c r="UZV72" s="34">
        <f>'[1]Εξωτερικά Μέλη '!UZV64</f>
        <v>0</v>
      </c>
      <c r="UZW72" s="34">
        <f>'[1]Εξωτερικά Μέλη '!UZW64</f>
        <v>0</v>
      </c>
      <c r="UZX72" s="34">
        <f>'[1]Εξωτερικά Μέλη '!UZX64</f>
        <v>0</v>
      </c>
      <c r="UZY72" s="34">
        <f>'[1]Εξωτερικά Μέλη '!UZY64</f>
        <v>0</v>
      </c>
      <c r="UZZ72" s="34">
        <f>'[1]Εξωτερικά Μέλη '!UZZ64</f>
        <v>0</v>
      </c>
      <c r="VAA72" s="34">
        <f>'[1]Εξωτερικά Μέλη '!VAA64</f>
        <v>0</v>
      </c>
      <c r="VAB72" s="34">
        <f>'[1]Εξωτερικά Μέλη '!VAB64</f>
        <v>0</v>
      </c>
      <c r="VAC72" s="34">
        <f>'[1]Εξωτερικά Μέλη '!VAC64</f>
        <v>0</v>
      </c>
      <c r="VAD72" s="34">
        <f>'[1]Εξωτερικά Μέλη '!VAD64</f>
        <v>0</v>
      </c>
      <c r="VAE72" s="34">
        <f>'[1]Εξωτερικά Μέλη '!VAE64</f>
        <v>0</v>
      </c>
      <c r="VAF72" s="34">
        <f>'[1]Εξωτερικά Μέλη '!VAF64</f>
        <v>0</v>
      </c>
      <c r="VAG72" s="34">
        <f>'[1]Εξωτερικά Μέλη '!VAG64</f>
        <v>0</v>
      </c>
      <c r="VAH72" s="34">
        <f>'[1]Εξωτερικά Μέλη '!VAH64</f>
        <v>0</v>
      </c>
      <c r="VAI72" s="34">
        <f>'[1]Εξωτερικά Μέλη '!VAI64</f>
        <v>0</v>
      </c>
      <c r="VAJ72" s="34">
        <f>'[1]Εξωτερικά Μέλη '!VAJ64</f>
        <v>0</v>
      </c>
      <c r="VAK72" s="34">
        <f>'[1]Εξωτερικά Μέλη '!VAK64</f>
        <v>0</v>
      </c>
      <c r="VAL72" s="34">
        <f>'[1]Εξωτερικά Μέλη '!VAL64</f>
        <v>0</v>
      </c>
      <c r="VAM72" s="34">
        <f>'[1]Εξωτερικά Μέλη '!VAM64</f>
        <v>0</v>
      </c>
      <c r="VAN72" s="34">
        <f>'[1]Εξωτερικά Μέλη '!VAN64</f>
        <v>0</v>
      </c>
      <c r="VAO72" s="34">
        <f>'[1]Εξωτερικά Μέλη '!VAO64</f>
        <v>0</v>
      </c>
      <c r="VAP72" s="34">
        <f>'[1]Εξωτερικά Μέλη '!VAP64</f>
        <v>0</v>
      </c>
      <c r="VAQ72" s="34">
        <f>'[1]Εξωτερικά Μέλη '!VAQ64</f>
        <v>0</v>
      </c>
      <c r="VAR72" s="34">
        <f>'[1]Εξωτερικά Μέλη '!VAR64</f>
        <v>0</v>
      </c>
      <c r="VAS72" s="34">
        <f>'[1]Εξωτερικά Μέλη '!VAS64</f>
        <v>0</v>
      </c>
      <c r="VAT72" s="34">
        <f>'[1]Εξωτερικά Μέλη '!VAT64</f>
        <v>0</v>
      </c>
      <c r="VAU72" s="34">
        <f>'[1]Εξωτερικά Μέλη '!VAU64</f>
        <v>0</v>
      </c>
      <c r="VAV72" s="34">
        <f>'[1]Εξωτερικά Μέλη '!VAV64</f>
        <v>0</v>
      </c>
      <c r="VAW72" s="34">
        <f>'[1]Εξωτερικά Μέλη '!VAW64</f>
        <v>0</v>
      </c>
      <c r="VAX72" s="34">
        <f>'[1]Εξωτερικά Μέλη '!VAX64</f>
        <v>0</v>
      </c>
      <c r="VAY72" s="34">
        <f>'[1]Εξωτερικά Μέλη '!VAY64</f>
        <v>0</v>
      </c>
      <c r="VAZ72" s="34">
        <f>'[1]Εξωτερικά Μέλη '!VAZ64</f>
        <v>0</v>
      </c>
      <c r="VBA72" s="34">
        <f>'[1]Εξωτερικά Μέλη '!VBA64</f>
        <v>0</v>
      </c>
      <c r="VBB72" s="34">
        <f>'[1]Εξωτερικά Μέλη '!VBB64</f>
        <v>0</v>
      </c>
      <c r="VBC72" s="34">
        <f>'[1]Εξωτερικά Μέλη '!VBC64</f>
        <v>0</v>
      </c>
      <c r="VBD72" s="34">
        <f>'[1]Εξωτερικά Μέλη '!VBD64</f>
        <v>0</v>
      </c>
      <c r="VBE72" s="34">
        <f>'[1]Εξωτερικά Μέλη '!VBE64</f>
        <v>0</v>
      </c>
      <c r="VBF72" s="34">
        <f>'[1]Εξωτερικά Μέλη '!VBF64</f>
        <v>0</v>
      </c>
      <c r="VBG72" s="34">
        <f>'[1]Εξωτερικά Μέλη '!VBG64</f>
        <v>0</v>
      </c>
      <c r="VBH72" s="34">
        <f>'[1]Εξωτερικά Μέλη '!VBH64</f>
        <v>0</v>
      </c>
      <c r="VBI72" s="34">
        <f>'[1]Εξωτερικά Μέλη '!VBI64</f>
        <v>0</v>
      </c>
      <c r="VBJ72" s="34">
        <f>'[1]Εξωτερικά Μέλη '!VBJ64</f>
        <v>0</v>
      </c>
      <c r="VBK72" s="34">
        <f>'[1]Εξωτερικά Μέλη '!VBK64</f>
        <v>0</v>
      </c>
      <c r="VBL72" s="34">
        <f>'[1]Εξωτερικά Μέλη '!VBL64</f>
        <v>0</v>
      </c>
      <c r="VBM72" s="34">
        <f>'[1]Εξωτερικά Μέλη '!VBM64</f>
        <v>0</v>
      </c>
      <c r="VBN72" s="34">
        <f>'[1]Εξωτερικά Μέλη '!VBN64</f>
        <v>0</v>
      </c>
      <c r="VBO72" s="34">
        <f>'[1]Εξωτερικά Μέλη '!VBO64</f>
        <v>0</v>
      </c>
      <c r="VBP72" s="34">
        <f>'[1]Εξωτερικά Μέλη '!VBP64</f>
        <v>0</v>
      </c>
      <c r="VBQ72" s="34">
        <f>'[1]Εξωτερικά Μέλη '!VBQ64</f>
        <v>0</v>
      </c>
      <c r="VBR72" s="34">
        <f>'[1]Εξωτερικά Μέλη '!VBR64</f>
        <v>0</v>
      </c>
      <c r="VBS72" s="34">
        <f>'[1]Εξωτερικά Μέλη '!VBS64</f>
        <v>0</v>
      </c>
      <c r="VBT72" s="34">
        <f>'[1]Εξωτερικά Μέλη '!VBT64</f>
        <v>0</v>
      </c>
      <c r="VBU72" s="34">
        <f>'[1]Εξωτερικά Μέλη '!VBU64</f>
        <v>0</v>
      </c>
      <c r="VBV72" s="34">
        <f>'[1]Εξωτερικά Μέλη '!VBV64</f>
        <v>0</v>
      </c>
      <c r="VBW72" s="34">
        <f>'[1]Εξωτερικά Μέλη '!VBW64</f>
        <v>0</v>
      </c>
      <c r="VBX72" s="34">
        <f>'[1]Εξωτερικά Μέλη '!VBX64</f>
        <v>0</v>
      </c>
      <c r="VBY72" s="34">
        <f>'[1]Εξωτερικά Μέλη '!VBY64</f>
        <v>0</v>
      </c>
      <c r="VBZ72" s="34">
        <f>'[1]Εξωτερικά Μέλη '!VBZ64</f>
        <v>0</v>
      </c>
      <c r="VCA72" s="34">
        <f>'[1]Εξωτερικά Μέλη '!VCA64</f>
        <v>0</v>
      </c>
      <c r="VCB72" s="34">
        <f>'[1]Εξωτερικά Μέλη '!VCB64</f>
        <v>0</v>
      </c>
      <c r="VCC72" s="34">
        <f>'[1]Εξωτερικά Μέλη '!VCC64</f>
        <v>0</v>
      </c>
      <c r="VCD72" s="34">
        <f>'[1]Εξωτερικά Μέλη '!VCD64</f>
        <v>0</v>
      </c>
      <c r="VCE72" s="34">
        <f>'[1]Εξωτερικά Μέλη '!VCE64</f>
        <v>0</v>
      </c>
      <c r="VCF72" s="34">
        <f>'[1]Εξωτερικά Μέλη '!VCF64</f>
        <v>0</v>
      </c>
      <c r="VCG72" s="34">
        <f>'[1]Εξωτερικά Μέλη '!VCG64</f>
        <v>0</v>
      </c>
      <c r="VCH72" s="34">
        <f>'[1]Εξωτερικά Μέλη '!VCH64</f>
        <v>0</v>
      </c>
      <c r="VCI72" s="34">
        <f>'[1]Εξωτερικά Μέλη '!VCI64</f>
        <v>0</v>
      </c>
      <c r="VCJ72" s="34">
        <f>'[1]Εξωτερικά Μέλη '!VCJ64</f>
        <v>0</v>
      </c>
      <c r="VCK72" s="34">
        <f>'[1]Εξωτερικά Μέλη '!VCK64</f>
        <v>0</v>
      </c>
      <c r="VCL72" s="34">
        <f>'[1]Εξωτερικά Μέλη '!VCL64</f>
        <v>0</v>
      </c>
      <c r="VCM72" s="34">
        <f>'[1]Εξωτερικά Μέλη '!VCM64</f>
        <v>0</v>
      </c>
      <c r="VCN72" s="34">
        <f>'[1]Εξωτερικά Μέλη '!VCN64</f>
        <v>0</v>
      </c>
      <c r="VCO72" s="34">
        <f>'[1]Εξωτερικά Μέλη '!VCO64</f>
        <v>0</v>
      </c>
      <c r="VCP72" s="34">
        <f>'[1]Εξωτερικά Μέλη '!VCP64</f>
        <v>0</v>
      </c>
      <c r="VCQ72" s="34">
        <f>'[1]Εξωτερικά Μέλη '!VCQ64</f>
        <v>0</v>
      </c>
      <c r="VCR72" s="34">
        <f>'[1]Εξωτερικά Μέλη '!VCR64</f>
        <v>0</v>
      </c>
      <c r="VCS72" s="34">
        <f>'[1]Εξωτερικά Μέλη '!VCS64</f>
        <v>0</v>
      </c>
      <c r="VCT72" s="34">
        <f>'[1]Εξωτερικά Μέλη '!VCT64</f>
        <v>0</v>
      </c>
      <c r="VCU72" s="34">
        <f>'[1]Εξωτερικά Μέλη '!VCU64</f>
        <v>0</v>
      </c>
      <c r="VCV72" s="34">
        <f>'[1]Εξωτερικά Μέλη '!VCV64</f>
        <v>0</v>
      </c>
      <c r="VCW72" s="34">
        <f>'[1]Εξωτερικά Μέλη '!VCW64</f>
        <v>0</v>
      </c>
      <c r="VCX72" s="34">
        <f>'[1]Εξωτερικά Μέλη '!VCX64</f>
        <v>0</v>
      </c>
      <c r="VCY72" s="34">
        <f>'[1]Εξωτερικά Μέλη '!VCY64</f>
        <v>0</v>
      </c>
      <c r="VCZ72" s="34">
        <f>'[1]Εξωτερικά Μέλη '!VCZ64</f>
        <v>0</v>
      </c>
      <c r="VDA72" s="34">
        <f>'[1]Εξωτερικά Μέλη '!VDA64</f>
        <v>0</v>
      </c>
      <c r="VDB72" s="34">
        <f>'[1]Εξωτερικά Μέλη '!VDB64</f>
        <v>0</v>
      </c>
      <c r="VDC72" s="34">
        <f>'[1]Εξωτερικά Μέλη '!VDC64</f>
        <v>0</v>
      </c>
      <c r="VDD72" s="34">
        <f>'[1]Εξωτερικά Μέλη '!VDD64</f>
        <v>0</v>
      </c>
      <c r="VDE72" s="34">
        <f>'[1]Εξωτερικά Μέλη '!VDE64</f>
        <v>0</v>
      </c>
      <c r="VDF72" s="34">
        <f>'[1]Εξωτερικά Μέλη '!VDF64</f>
        <v>0</v>
      </c>
      <c r="VDG72" s="34">
        <f>'[1]Εξωτερικά Μέλη '!VDG64</f>
        <v>0</v>
      </c>
      <c r="VDH72" s="34">
        <f>'[1]Εξωτερικά Μέλη '!VDH64</f>
        <v>0</v>
      </c>
      <c r="VDI72" s="34">
        <f>'[1]Εξωτερικά Μέλη '!VDI64</f>
        <v>0</v>
      </c>
      <c r="VDJ72" s="34">
        <f>'[1]Εξωτερικά Μέλη '!VDJ64</f>
        <v>0</v>
      </c>
      <c r="VDK72" s="34">
        <f>'[1]Εξωτερικά Μέλη '!VDK64</f>
        <v>0</v>
      </c>
      <c r="VDL72" s="34">
        <f>'[1]Εξωτερικά Μέλη '!VDL64</f>
        <v>0</v>
      </c>
      <c r="VDM72" s="34">
        <f>'[1]Εξωτερικά Μέλη '!VDM64</f>
        <v>0</v>
      </c>
      <c r="VDN72" s="34">
        <f>'[1]Εξωτερικά Μέλη '!VDN64</f>
        <v>0</v>
      </c>
      <c r="VDO72" s="34">
        <f>'[1]Εξωτερικά Μέλη '!VDO64</f>
        <v>0</v>
      </c>
      <c r="VDP72" s="34">
        <f>'[1]Εξωτερικά Μέλη '!VDP64</f>
        <v>0</v>
      </c>
      <c r="VDQ72" s="34">
        <f>'[1]Εξωτερικά Μέλη '!VDQ64</f>
        <v>0</v>
      </c>
      <c r="VDR72" s="34">
        <f>'[1]Εξωτερικά Μέλη '!VDR64</f>
        <v>0</v>
      </c>
      <c r="VDS72" s="34">
        <f>'[1]Εξωτερικά Μέλη '!VDS64</f>
        <v>0</v>
      </c>
      <c r="VDT72" s="34">
        <f>'[1]Εξωτερικά Μέλη '!VDT64</f>
        <v>0</v>
      </c>
      <c r="VDU72" s="34">
        <f>'[1]Εξωτερικά Μέλη '!VDU64</f>
        <v>0</v>
      </c>
      <c r="VDV72" s="34">
        <f>'[1]Εξωτερικά Μέλη '!VDV64</f>
        <v>0</v>
      </c>
      <c r="VDW72" s="34">
        <f>'[1]Εξωτερικά Μέλη '!VDW64</f>
        <v>0</v>
      </c>
      <c r="VDX72" s="34">
        <f>'[1]Εξωτερικά Μέλη '!VDX64</f>
        <v>0</v>
      </c>
      <c r="VDY72" s="34">
        <f>'[1]Εξωτερικά Μέλη '!VDY64</f>
        <v>0</v>
      </c>
      <c r="VDZ72" s="34">
        <f>'[1]Εξωτερικά Μέλη '!VDZ64</f>
        <v>0</v>
      </c>
      <c r="VEA72" s="34">
        <f>'[1]Εξωτερικά Μέλη '!VEA64</f>
        <v>0</v>
      </c>
      <c r="VEB72" s="34">
        <f>'[1]Εξωτερικά Μέλη '!VEB64</f>
        <v>0</v>
      </c>
      <c r="VEC72" s="34">
        <f>'[1]Εξωτερικά Μέλη '!VEC64</f>
        <v>0</v>
      </c>
      <c r="VED72" s="34">
        <f>'[1]Εξωτερικά Μέλη '!VED64</f>
        <v>0</v>
      </c>
      <c r="VEE72" s="34">
        <f>'[1]Εξωτερικά Μέλη '!VEE64</f>
        <v>0</v>
      </c>
      <c r="VEF72" s="34">
        <f>'[1]Εξωτερικά Μέλη '!VEF64</f>
        <v>0</v>
      </c>
      <c r="VEG72" s="34">
        <f>'[1]Εξωτερικά Μέλη '!VEG64</f>
        <v>0</v>
      </c>
      <c r="VEH72" s="34">
        <f>'[1]Εξωτερικά Μέλη '!VEH64</f>
        <v>0</v>
      </c>
      <c r="VEI72" s="34">
        <f>'[1]Εξωτερικά Μέλη '!VEI64</f>
        <v>0</v>
      </c>
      <c r="VEJ72" s="34">
        <f>'[1]Εξωτερικά Μέλη '!VEJ64</f>
        <v>0</v>
      </c>
      <c r="VEK72" s="34">
        <f>'[1]Εξωτερικά Μέλη '!VEK64</f>
        <v>0</v>
      </c>
      <c r="VEL72" s="34">
        <f>'[1]Εξωτερικά Μέλη '!VEL64</f>
        <v>0</v>
      </c>
      <c r="VEM72" s="34">
        <f>'[1]Εξωτερικά Μέλη '!VEM64</f>
        <v>0</v>
      </c>
      <c r="VEN72" s="34">
        <f>'[1]Εξωτερικά Μέλη '!VEN64</f>
        <v>0</v>
      </c>
      <c r="VEO72" s="34">
        <f>'[1]Εξωτερικά Μέλη '!VEO64</f>
        <v>0</v>
      </c>
      <c r="VEP72" s="34">
        <f>'[1]Εξωτερικά Μέλη '!VEP64</f>
        <v>0</v>
      </c>
      <c r="VEQ72" s="34">
        <f>'[1]Εξωτερικά Μέλη '!VEQ64</f>
        <v>0</v>
      </c>
      <c r="VER72" s="34">
        <f>'[1]Εξωτερικά Μέλη '!VER64</f>
        <v>0</v>
      </c>
      <c r="VES72" s="34">
        <f>'[1]Εξωτερικά Μέλη '!VES64</f>
        <v>0</v>
      </c>
      <c r="VET72" s="34">
        <f>'[1]Εξωτερικά Μέλη '!VET64</f>
        <v>0</v>
      </c>
      <c r="VEU72" s="34">
        <f>'[1]Εξωτερικά Μέλη '!VEU64</f>
        <v>0</v>
      </c>
      <c r="VEV72" s="34">
        <f>'[1]Εξωτερικά Μέλη '!VEV64</f>
        <v>0</v>
      </c>
      <c r="VEW72" s="34">
        <f>'[1]Εξωτερικά Μέλη '!VEW64</f>
        <v>0</v>
      </c>
      <c r="VEX72" s="34">
        <f>'[1]Εξωτερικά Μέλη '!VEX64</f>
        <v>0</v>
      </c>
      <c r="VEY72" s="34">
        <f>'[1]Εξωτερικά Μέλη '!VEY64</f>
        <v>0</v>
      </c>
      <c r="VEZ72" s="34">
        <f>'[1]Εξωτερικά Μέλη '!VEZ64</f>
        <v>0</v>
      </c>
      <c r="VFA72" s="34">
        <f>'[1]Εξωτερικά Μέλη '!VFA64</f>
        <v>0</v>
      </c>
      <c r="VFB72" s="34">
        <f>'[1]Εξωτερικά Μέλη '!VFB64</f>
        <v>0</v>
      </c>
      <c r="VFC72" s="34">
        <f>'[1]Εξωτερικά Μέλη '!VFC64</f>
        <v>0</v>
      </c>
      <c r="VFD72" s="34">
        <f>'[1]Εξωτερικά Μέλη '!VFD64</f>
        <v>0</v>
      </c>
      <c r="VFE72" s="34">
        <f>'[1]Εξωτερικά Μέλη '!VFE64</f>
        <v>0</v>
      </c>
      <c r="VFF72" s="34">
        <f>'[1]Εξωτερικά Μέλη '!VFF64</f>
        <v>0</v>
      </c>
      <c r="VFG72" s="34">
        <f>'[1]Εξωτερικά Μέλη '!VFG64</f>
        <v>0</v>
      </c>
      <c r="VFH72" s="34">
        <f>'[1]Εξωτερικά Μέλη '!VFH64</f>
        <v>0</v>
      </c>
      <c r="VFI72" s="34">
        <f>'[1]Εξωτερικά Μέλη '!VFI64</f>
        <v>0</v>
      </c>
      <c r="VFJ72" s="34">
        <f>'[1]Εξωτερικά Μέλη '!VFJ64</f>
        <v>0</v>
      </c>
      <c r="VFK72" s="34">
        <f>'[1]Εξωτερικά Μέλη '!VFK64</f>
        <v>0</v>
      </c>
      <c r="VFL72" s="34">
        <f>'[1]Εξωτερικά Μέλη '!VFL64</f>
        <v>0</v>
      </c>
      <c r="VFM72" s="34">
        <f>'[1]Εξωτερικά Μέλη '!VFM64</f>
        <v>0</v>
      </c>
      <c r="VFN72" s="34">
        <f>'[1]Εξωτερικά Μέλη '!VFN64</f>
        <v>0</v>
      </c>
      <c r="VFO72" s="34">
        <f>'[1]Εξωτερικά Μέλη '!VFO64</f>
        <v>0</v>
      </c>
      <c r="VFP72" s="34">
        <f>'[1]Εξωτερικά Μέλη '!VFP64</f>
        <v>0</v>
      </c>
      <c r="VFQ72" s="34">
        <f>'[1]Εξωτερικά Μέλη '!VFQ64</f>
        <v>0</v>
      </c>
      <c r="VFR72" s="34">
        <f>'[1]Εξωτερικά Μέλη '!VFR64</f>
        <v>0</v>
      </c>
      <c r="VFS72" s="34">
        <f>'[1]Εξωτερικά Μέλη '!VFS64</f>
        <v>0</v>
      </c>
      <c r="VFT72" s="34">
        <f>'[1]Εξωτερικά Μέλη '!VFT64</f>
        <v>0</v>
      </c>
      <c r="VFU72" s="34">
        <f>'[1]Εξωτερικά Μέλη '!VFU64</f>
        <v>0</v>
      </c>
      <c r="VFV72" s="34">
        <f>'[1]Εξωτερικά Μέλη '!VFV64</f>
        <v>0</v>
      </c>
      <c r="VFW72" s="34">
        <f>'[1]Εξωτερικά Μέλη '!VFW64</f>
        <v>0</v>
      </c>
      <c r="VFX72" s="34">
        <f>'[1]Εξωτερικά Μέλη '!VFX64</f>
        <v>0</v>
      </c>
      <c r="VFY72" s="34">
        <f>'[1]Εξωτερικά Μέλη '!VFY64</f>
        <v>0</v>
      </c>
      <c r="VFZ72" s="34">
        <f>'[1]Εξωτερικά Μέλη '!VFZ64</f>
        <v>0</v>
      </c>
      <c r="VGA72" s="34">
        <f>'[1]Εξωτερικά Μέλη '!VGA64</f>
        <v>0</v>
      </c>
      <c r="VGB72" s="34">
        <f>'[1]Εξωτερικά Μέλη '!VGB64</f>
        <v>0</v>
      </c>
      <c r="VGC72" s="34">
        <f>'[1]Εξωτερικά Μέλη '!VGC64</f>
        <v>0</v>
      </c>
      <c r="VGD72" s="34">
        <f>'[1]Εξωτερικά Μέλη '!VGD64</f>
        <v>0</v>
      </c>
      <c r="VGE72" s="34">
        <f>'[1]Εξωτερικά Μέλη '!VGE64</f>
        <v>0</v>
      </c>
      <c r="VGF72" s="34">
        <f>'[1]Εξωτερικά Μέλη '!VGF64</f>
        <v>0</v>
      </c>
      <c r="VGG72" s="34">
        <f>'[1]Εξωτερικά Μέλη '!VGG64</f>
        <v>0</v>
      </c>
      <c r="VGH72" s="34">
        <f>'[1]Εξωτερικά Μέλη '!VGH64</f>
        <v>0</v>
      </c>
      <c r="VGI72" s="34">
        <f>'[1]Εξωτερικά Μέλη '!VGI64</f>
        <v>0</v>
      </c>
      <c r="VGJ72" s="34">
        <f>'[1]Εξωτερικά Μέλη '!VGJ64</f>
        <v>0</v>
      </c>
      <c r="VGK72" s="34">
        <f>'[1]Εξωτερικά Μέλη '!VGK64</f>
        <v>0</v>
      </c>
      <c r="VGL72" s="34">
        <f>'[1]Εξωτερικά Μέλη '!VGL64</f>
        <v>0</v>
      </c>
      <c r="VGM72" s="34">
        <f>'[1]Εξωτερικά Μέλη '!VGM64</f>
        <v>0</v>
      </c>
      <c r="VGN72" s="34">
        <f>'[1]Εξωτερικά Μέλη '!VGN64</f>
        <v>0</v>
      </c>
      <c r="VGO72" s="34">
        <f>'[1]Εξωτερικά Μέλη '!VGO64</f>
        <v>0</v>
      </c>
      <c r="VGP72" s="34">
        <f>'[1]Εξωτερικά Μέλη '!VGP64</f>
        <v>0</v>
      </c>
      <c r="VGQ72" s="34">
        <f>'[1]Εξωτερικά Μέλη '!VGQ64</f>
        <v>0</v>
      </c>
      <c r="VGR72" s="34">
        <f>'[1]Εξωτερικά Μέλη '!VGR64</f>
        <v>0</v>
      </c>
      <c r="VGS72" s="34">
        <f>'[1]Εξωτερικά Μέλη '!VGS64</f>
        <v>0</v>
      </c>
      <c r="VGT72" s="34">
        <f>'[1]Εξωτερικά Μέλη '!VGT64</f>
        <v>0</v>
      </c>
      <c r="VGU72" s="34">
        <f>'[1]Εξωτερικά Μέλη '!VGU64</f>
        <v>0</v>
      </c>
      <c r="VGV72" s="34">
        <f>'[1]Εξωτερικά Μέλη '!VGV64</f>
        <v>0</v>
      </c>
      <c r="VGW72" s="34">
        <f>'[1]Εξωτερικά Μέλη '!VGW64</f>
        <v>0</v>
      </c>
      <c r="VGX72" s="34">
        <f>'[1]Εξωτερικά Μέλη '!VGX64</f>
        <v>0</v>
      </c>
      <c r="VGY72" s="34">
        <f>'[1]Εξωτερικά Μέλη '!VGY64</f>
        <v>0</v>
      </c>
      <c r="VGZ72" s="34">
        <f>'[1]Εξωτερικά Μέλη '!VGZ64</f>
        <v>0</v>
      </c>
      <c r="VHA72" s="34">
        <f>'[1]Εξωτερικά Μέλη '!VHA64</f>
        <v>0</v>
      </c>
      <c r="VHB72" s="34">
        <f>'[1]Εξωτερικά Μέλη '!VHB64</f>
        <v>0</v>
      </c>
      <c r="VHC72" s="34">
        <f>'[1]Εξωτερικά Μέλη '!VHC64</f>
        <v>0</v>
      </c>
      <c r="VHD72" s="34">
        <f>'[1]Εξωτερικά Μέλη '!VHD64</f>
        <v>0</v>
      </c>
      <c r="VHE72" s="34">
        <f>'[1]Εξωτερικά Μέλη '!VHE64</f>
        <v>0</v>
      </c>
      <c r="VHF72" s="34">
        <f>'[1]Εξωτερικά Μέλη '!VHF64</f>
        <v>0</v>
      </c>
      <c r="VHG72" s="34">
        <f>'[1]Εξωτερικά Μέλη '!VHG64</f>
        <v>0</v>
      </c>
      <c r="VHH72" s="34">
        <f>'[1]Εξωτερικά Μέλη '!VHH64</f>
        <v>0</v>
      </c>
      <c r="VHI72" s="34">
        <f>'[1]Εξωτερικά Μέλη '!VHI64</f>
        <v>0</v>
      </c>
      <c r="VHJ72" s="34">
        <f>'[1]Εξωτερικά Μέλη '!VHJ64</f>
        <v>0</v>
      </c>
      <c r="VHK72" s="34">
        <f>'[1]Εξωτερικά Μέλη '!VHK64</f>
        <v>0</v>
      </c>
      <c r="VHL72" s="34">
        <f>'[1]Εξωτερικά Μέλη '!VHL64</f>
        <v>0</v>
      </c>
      <c r="VHM72" s="34">
        <f>'[1]Εξωτερικά Μέλη '!VHM64</f>
        <v>0</v>
      </c>
      <c r="VHN72" s="34">
        <f>'[1]Εξωτερικά Μέλη '!VHN64</f>
        <v>0</v>
      </c>
      <c r="VHO72" s="34">
        <f>'[1]Εξωτερικά Μέλη '!VHO64</f>
        <v>0</v>
      </c>
      <c r="VHP72" s="34">
        <f>'[1]Εξωτερικά Μέλη '!VHP64</f>
        <v>0</v>
      </c>
      <c r="VHQ72" s="34">
        <f>'[1]Εξωτερικά Μέλη '!VHQ64</f>
        <v>0</v>
      </c>
      <c r="VHR72" s="34">
        <f>'[1]Εξωτερικά Μέλη '!VHR64</f>
        <v>0</v>
      </c>
      <c r="VHS72" s="34">
        <f>'[1]Εξωτερικά Μέλη '!VHS64</f>
        <v>0</v>
      </c>
      <c r="VHT72" s="34">
        <f>'[1]Εξωτερικά Μέλη '!VHT64</f>
        <v>0</v>
      </c>
      <c r="VHU72" s="34">
        <f>'[1]Εξωτερικά Μέλη '!VHU64</f>
        <v>0</v>
      </c>
      <c r="VHV72" s="34">
        <f>'[1]Εξωτερικά Μέλη '!VHV64</f>
        <v>0</v>
      </c>
      <c r="VHW72" s="34">
        <f>'[1]Εξωτερικά Μέλη '!VHW64</f>
        <v>0</v>
      </c>
      <c r="VHX72" s="34">
        <f>'[1]Εξωτερικά Μέλη '!VHX64</f>
        <v>0</v>
      </c>
      <c r="VHY72" s="34">
        <f>'[1]Εξωτερικά Μέλη '!VHY64</f>
        <v>0</v>
      </c>
      <c r="VHZ72" s="34">
        <f>'[1]Εξωτερικά Μέλη '!VHZ64</f>
        <v>0</v>
      </c>
      <c r="VIA72" s="34">
        <f>'[1]Εξωτερικά Μέλη '!VIA64</f>
        <v>0</v>
      </c>
      <c r="VIB72" s="34">
        <f>'[1]Εξωτερικά Μέλη '!VIB64</f>
        <v>0</v>
      </c>
      <c r="VIC72" s="34">
        <f>'[1]Εξωτερικά Μέλη '!VIC64</f>
        <v>0</v>
      </c>
      <c r="VID72" s="34">
        <f>'[1]Εξωτερικά Μέλη '!VID64</f>
        <v>0</v>
      </c>
      <c r="VIE72" s="34">
        <f>'[1]Εξωτερικά Μέλη '!VIE64</f>
        <v>0</v>
      </c>
      <c r="VIF72" s="34">
        <f>'[1]Εξωτερικά Μέλη '!VIF64</f>
        <v>0</v>
      </c>
      <c r="VIG72" s="34">
        <f>'[1]Εξωτερικά Μέλη '!VIG64</f>
        <v>0</v>
      </c>
      <c r="VIH72" s="34">
        <f>'[1]Εξωτερικά Μέλη '!VIH64</f>
        <v>0</v>
      </c>
      <c r="VII72" s="34">
        <f>'[1]Εξωτερικά Μέλη '!VII64</f>
        <v>0</v>
      </c>
      <c r="VIJ72" s="34">
        <f>'[1]Εξωτερικά Μέλη '!VIJ64</f>
        <v>0</v>
      </c>
      <c r="VIK72" s="34">
        <f>'[1]Εξωτερικά Μέλη '!VIK64</f>
        <v>0</v>
      </c>
      <c r="VIL72" s="34">
        <f>'[1]Εξωτερικά Μέλη '!VIL64</f>
        <v>0</v>
      </c>
      <c r="VIM72" s="34">
        <f>'[1]Εξωτερικά Μέλη '!VIM64</f>
        <v>0</v>
      </c>
      <c r="VIN72" s="34">
        <f>'[1]Εξωτερικά Μέλη '!VIN64</f>
        <v>0</v>
      </c>
      <c r="VIO72" s="34">
        <f>'[1]Εξωτερικά Μέλη '!VIO64</f>
        <v>0</v>
      </c>
      <c r="VIP72" s="34">
        <f>'[1]Εξωτερικά Μέλη '!VIP64</f>
        <v>0</v>
      </c>
      <c r="VIQ72" s="34">
        <f>'[1]Εξωτερικά Μέλη '!VIQ64</f>
        <v>0</v>
      </c>
      <c r="VIR72" s="34">
        <f>'[1]Εξωτερικά Μέλη '!VIR64</f>
        <v>0</v>
      </c>
      <c r="VIS72" s="34">
        <f>'[1]Εξωτερικά Μέλη '!VIS64</f>
        <v>0</v>
      </c>
      <c r="VIT72" s="34">
        <f>'[1]Εξωτερικά Μέλη '!VIT64</f>
        <v>0</v>
      </c>
      <c r="VIU72" s="34">
        <f>'[1]Εξωτερικά Μέλη '!VIU64</f>
        <v>0</v>
      </c>
      <c r="VIV72" s="34">
        <f>'[1]Εξωτερικά Μέλη '!VIV64</f>
        <v>0</v>
      </c>
      <c r="VIW72" s="34">
        <f>'[1]Εξωτερικά Μέλη '!VIW64</f>
        <v>0</v>
      </c>
      <c r="VIX72" s="34">
        <f>'[1]Εξωτερικά Μέλη '!VIX64</f>
        <v>0</v>
      </c>
      <c r="VIY72" s="34">
        <f>'[1]Εξωτερικά Μέλη '!VIY64</f>
        <v>0</v>
      </c>
      <c r="VIZ72" s="34">
        <f>'[1]Εξωτερικά Μέλη '!VIZ64</f>
        <v>0</v>
      </c>
      <c r="VJA72" s="34">
        <f>'[1]Εξωτερικά Μέλη '!VJA64</f>
        <v>0</v>
      </c>
      <c r="VJB72" s="34">
        <f>'[1]Εξωτερικά Μέλη '!VJB64</f>
        <v>0</v>
      </c>
      <c r="VJC72" s="34">
        <f>'[1]Εξωτερικά Μέλη '!VJC64</f>
        <v>0</v>
      </c>
      <c r="VJD72" s="34">
        <f>'[1]Εξωτερικά Μέλη '!VJD64</f>
        <v>0</v>
      </c>
      <c r="VJE72" s="34">
        <f>'[1]Εξωτερικά Μέλη '!VJE64</f>
        <v>0</v>
      </c>
      <c r="VJF72" s="34">
        <f>'[1]Εξωτερικά Μέλη '!VJF64</f>
        <v>0</v>
      </c>
      <c r="VJG72" s="34">
        <f>'[1]Εξωτερικά Μέλη '!VJG64</f>
        <v>0</v>
      </c>
      <c r="VJH72" s="34">
        <f>'[1]Εξωτερικά Μέλη '!VJH64</f>
        <v>0</v>
      </c>
      <c r="VJI72" s="34">
        <f>'[1]Εξωτερικά Μέλη '!VJI64</f>
        <v>0</v>
      </c>
      <c r="VJJ72" s="34">
        <f>'[1]Εξωτερικά Μέλη '!VJJ64</f>
        <v>0</v>
      </c>
      <c r="VJK72" s="34">
        <f>'[1]Εξωτερικά Μέλη '!VJK64</f>
        <v>0</v>
      </c>
      <c r="VJL72" s="34">
        <f>'[1]Εξωτερικά Μέλη '!VJL64</f>
        <v>0</v>
      </c>
      <c r="VJM72" s="34">
        <f>'[1]Εξωτερικά Μέλη '!VJM64</f>
        <v>0</v>
      </c>
      <c r="VJN72" s="34">
        <f>'[1]Εξωτερικά Μέλη '!VJN64</f>
        <v>0</v>
      </c>
      <c r="VJO72" s="34">
        <f>'[1]Εξωτερικά Μέλη '!VJO64</f>
        <v>0</v>
      </c>
      <c r="VJP72" s="34">
        <f>'[1]Εξωτερικά Μέλη '!VJP64</f>
        <v>0</v>
      </c>
      <c r="VJQ72" s="34">
        <f>'[1]Εξωτερικά Μέλη '!VJQ64</f>
        <v>0</v>
      </c>
      <c r="VJR72" s="34">
        <f>'[1]Εξωτερικά Μέλη '!VJR64</f>
        <v>0</v>
      </c>
      <c r="VJS72" s="34">
        <f>'[1]Εξωτερικά Μέλη '!VJS64</f>
        <v>0</v>
      </c>
      <c r="VJT72" s="34">
        <f>'[1]Εξωτερικά Μέλη '!VJT64</f>
        <v>0</v>
      </c>
      <c r="VJU72" s="34">
        <f>'[1]Εξωτερικά Μέλη '!VJU64</f>
        <v>0</v>
      </c>
      <c r="VJV72" s="34">
        <f>'[1]Εξωτερικά Μέλη '!VJV64</f>
        <v>0</v>
      </c>
      <c r="VJW72" s="34">
        <f>'[1]Εξωτερικά Μέλη '!VJW64</f>
        <v>0</v>
      </c>
      <c r="VJX72" s="34">
        <f>'[1]Εξωτερικά Μέλη '!VJX64</f>
        <v>0</v>
      </c>
      <c r="VJY72" s="34">
        <f>'[1]Εξωτερικά Μέλη '!VJY64</f>
        <v>0</v>
      </c>
      <c r="VJZ72" s="34">
        <f>'[1]Εξωτερικά Μέλη '!VJZ64</f>
        <v>0</v>
      </c>
      <c r="VKA72" s="34">
        <f>'[1]Εξωτερικά Μέλη '!VKA64</f>
        <v>0</v>
      </c>
      <c r="VKB72" s="34">
        <f>'[1]Εξωτερικά Μέλη '!VKB64</f>
        <v>0</v>
      </c>
      <c r="VKC72" s="34">
        <f>'[1]Εξωτερικά Μέλη '!VKC64</f>
        <v>0</v>
      </c>
      <c r="VKD72" s="34">
        <f>'[1]Εξωτερικά Μέλη '!VKD64</f>
        <v>0</v>
      </c>
      <c r="VKE72" s="34">
        <f>'[1]Εξωτερικά Μέλη '!VKE64</f>
        <v>0</v>
      </c>
      <c r="VKF72" s="34">
        <f>'[1]Εξωτερικά Μέλη '!VKF64</f>
        <v>0</v>
      </c>
      <c r="VKG72" s="34">
        <f>'[1]Εξωτερικά Μέλη '!VKG64</f>
        <v>0</v>
      </c>
      <c r="VKH72" s="34">
        <f>'[1]Εξωτερικά Μέλη '!VKH64</f>
        <v>0</v>
      </c>
      <c r="VKI72" s="34">
        <f>'[1]Εξωτερικά Μέλη '!VKI64</f>
        <v>0</v>
      </c>
      <c r="VKJ72" s="34">
        <f>'[1]Εξωτερικά Μέλη '!VKJ64</f>
        <v>0</v>
      </c>
      <c r="VKK72" s="34">
        <f>'[1]Εξωτερικά Μέλη '!VKK64</f>
        <v>0</v>
      </c>
      <c r="VKL72" s="34">
        <f>'[1]Εξωτερικά Μέλη '!VKL64</f>
        <v>0</v>
      </c>
      <c r="VKM72" s="34">
        <f>'[1]Εξωτερικά Μέλη '!VKM64</f>
        <v>0</v>
      </c>
      <c r="VKN72" s="34">
        <f>'[1]Εξωτερικά Μέλη '!VKN64</f>
        <v>0</v>
      </c>
      <c r="VKO72" s="34">
        <f>'[1]Εξωτερικά Μέλη '!VKO64</f>
        <v>0</v>
      </c>
      <c r="VKP72" s="34">
        <f>'[1]Εξωτερικά Μέλη '!VKP64</f>
        <v>0</v>
      </c>
      <c r="VKQ72" s="34">
        <f>'[1]Εξωτερικά Μέλη '!VKQ64</f>
        <v>0</v>
      </c>
      <c r="VKR72" s="34">
        <f>'[1]Εξωτερικά Μέλη '!VKR64</f>
        <v>0</v>
      </c>
      <c r="VKS72" s="34">
        <f>'[1]Εξωτερικά Μέλη '!VKS64</f>
        <v>0</v>
      </c>
      <c r="VKT72" s="34">
        <f>'[1]Εξωτερικά Μέλη '!VKT64</f>
        <v>0</v>
      </c>
      <c r="VKU72" s="34">
        <f>'[1]Εξωτερικά Μέλη '!VKU64</f>
        <v>0</v>
      </c>
      <c r="VKV72" s="34">
        <f>'[1]Εξωτερικά Μέλη '!VKV64</f>
        <v>0</v>
      </c>
      <c r="VKW72" s="34">
        <f>'[1]Εξωτερικά Μέλη '!VKW64</f>
        <v>0</v>
      </c>
      <c r="VKX72" s="34">
        <f>'[1]Εξωτερικά Μέλη '!VKX64</f>
        <v>0</v>
      </c>
      <c r="VKY72" s="34">
        <f>'[1]Εξωτερικά Μέλη '!VKY64</f>
        <v>0</v>
      </c>
      <c r="VKZ72" s="34">
        <f>'[1]Εξωτερικά Μέλη '!VKZ64</f>
        <v>0</v>
      </c>
      <c r="VLA72" s="34">
        <f>'[1]Εξωτερικά Μέλη '!VLA64</f>
        <v>0</v>
      </c>
      <c r="VLB72" s="34">
        <f>'[1]Εξωτερικά Μέλη '!VLB64</f>
        <v>0</v>
      </c>
      <c r="VLC72" s="34">
        <f>'[1]Εξωτερικά Μέλη '!VLC64</f>
        <v>0</v>
      </c>
      <c r="VLD72" s="34">
        <f>'[1]Εξωτερικά Μέλη '!VLD64</f>
        <v>0</v>
      </c>
      <c r="VLE72" s="34">
        <f>'[1]Εξωτερικά Μέλη '!VLE64</f>
        <v>0</v>
      </c>
      <c r="VLF72" s="34">
        <f>'[1]Εξωτερικά Μέλη '!VLF64</f>
        <v>0</v>
      </c>
      <c r="VLG72" s="34">
        <f>'[1]Εξωτερικά Μέλη '!VLG64</f>
        <v>0</v>
      </c>
      <c r="VLH72" s="34">
        <f>'[1]Εξωτερικά Μέλη '!VLH64</f>
        <v>0</v>
      </c>
      <c r="VLI72" s="34">
        <f>'[1]Εξωτερικά Μέλη '!VLI64</f>
        <v>0</v>
      </c>
      <c r="VLJ72" s="34">
        <f>'[1]Εξωτερικά Μέλη '!VLJ64</f>
        <v>0</v>
      </c>
      <c r="VLK72" s="34">
        <f>'[1]Εξωτερικά Μέλη '!VLK64</f>
        <v>0</v>
      </c>
      <c r="VLL72" s="34">
        <f>'[1]Εξωτερικά Μέλη '!VLL64</f>
        <v>0</v>
      </c>
      <c r="VLM72" s="34">
        <f>'[1]Εξωτερικά Μέλη '!VLM64</f>
        <v>0</v>
      </c>
      <c r="VLN72" s="34">
        <f>'[1]Εξωτερικά Μέλη '!VLN64</f>
        <v>0</v>
      </c>
      <c r="VLO72" s="34">
        <f>'[1]Εξωτερικά Μέλη '!VLO64</f>
        <v>0</v>
      </c>
      <c r="VLP72" s="34">
        <f>'[1]Εξωτερικά Μέλη '!VLP64</f>
        <v>0</v>
      </c>
      <c r="VLQ72" s="34">
        <f>'[1]Εξωτερικά Μέλη '!VLQ64</f>
        <v>0</v>
      </c>
      <c r="VLR72" s="34">
        <f>'[1]Εξωτερικά Μέλη '!VLR64</f>
        <v>0</v>
      </c>
      <c r="VLS72" s="34">
        <f>'[1]Εξωτερικά Μέλη '!VLS64</f>
        <v>0</v>
      </c>
      <c r="VLT72" s="34">
        <f>'[1]Εξωτερικά Μέλη '!VLT64</f>
        <v>0</v>
      </c>
      <c r="VLU72" s="34">
        <f>'[1]Εξωτερικά Μέλη '!VLU64</f>
        <v>0</v>
      </c>
      <c r="VLV72" s="34">
        <f>'[1]Εξωτερικά Μέλη '!VLV64</f>
        <v>0</v>
      </c>
      <c r="VLW72" s="34">
        <f>'[1]Εξωτερικά Μέλη '!VLW64</f>
        <v>0</v>
      </c>
      <c r="VLX72" s="34">
        <f>'[1]Εξωτερικά Μέλη '!VLX64</f>
        <v>0</v>
      </c>
      <c r="VLY72" s="34">
        <f>'[1]Εξωτερικά Μέλη '!VLY64</f>
        <v>0</v>
      </c>
      <c r="VLZ72" s="34">
        <f>'[1]Εξωτερικά Μέλη '!VLZ64</f>
        <v>0</v>
      </c>
      <c r="VMA72" s="34">
        <f>'[1]Εξωτερικά Μέλη '!VMA64</f>
        <v>0</v>
      </c>
      <c r="VMB72" s="34">
        <f>'[1]Εξωτερικά Μέλη '!VMB64</f>
        <v>0</v>
      </c>
      <c r="VMC72" s="34">
        <f>'[1]Εξωτερικά Μέλη '!VMC64</f>
        <v>0</v>
      </c>
      <c r="VMD72" s="34">
        <f>'[1]Εξωτερικά Μέλη '!VMD64</f>
        <v>0</v>
      </c>
      <c r="VME72" s="34">
        <f>'[1]Εξωτερικά Μέλη '!VME64</f>
        <v>0</v>
      </c>
      <c r="VMF72" s="34">
        <f>'[1]Εξωτερικά Μέλη '!VMF64</f>
        <v>0</v>
      </c>
      <c r="VMG72" s="34">
        <f>'[1]Εξωτερικά Μέλη '!VMG64</f>
        <v>0</v>
      </c>
      <c r="VMH72" s="34">
        <f>'[1]Εξωτερικά Μέλη '!VMH64</f>
        <v>0</v>
      </c>
      <c r="VMI72" s="34">
        <f>'[1]Εξωτερικά Μέλη '!VMI64</f>
        <v>0</v>
      </c>
      <c r="VMJ72" s="34">
        <f>'[1]Εξωτερικά Μέλη '!VMJ64</f>
        <v>0</v>
      </c>
      <c r="VMK72" s="34">
        <f>'[1]Εξωτερικά Μέλη '!VMK64</f>
        <v>0</v>
      </c>
      <c r="VML72" s="34">
        <f>'[1]Εξωτερικά Μέλη '!VML64</f>
        <v>0</v>
      </c>
      <c r="VMM72" s="34">
        <f>'[1]Εξωτερικά Μέλη '!VMM64</f>
        <v>0</v>
      </c>
      <c r="VMN72" s="34">
        <f>'[1]Εξωτερικά Μέλη '!VMN64</f>
        <v>0</v>
      </c>
      <c r="VMO72" s="34">
        <f>'[1]Εξωτερικά Μέλη '!VMO64</f>
        <v>0</v>
      </c>
      <c r="VMP72" s="34">
        <f>'[1]Εξωτερικά Μέλη '!VMP64</f>
        <v>0</v>
      </c>
      <c r="VMQ72" s="34">
        <f>'[1]Εξωτερικά Μέλη '!VMQ64</f>
        <v>0</v>
      </c>
      <c r="VMR72" s="34">
        <f>'[1]Εξωτερικά Μέλη '!VMR64</f>
        <v>0</v>
      </c>
      <c r="VMS72" s="34">
        <f>'[1]Εξωτερικά Μέλη '!VMS64</f>
        <v>0</v>
      </c>
      <c r="VMT72" s="34">
        <f>'[1]Εξωτερικά Μέλη '!VMT64</f>
        <v>0</v>
      </c>
      <c r="VMU72" s="34">
        <f>'[1]Εξωτερικά Μέλη '!VMU64</f>
        <v>0</v>
      </c>
      <c r="VMV72" s="34">
        <f>'[1]Εξωτερικά Μέλη '!VMV64</f>
        <v>0</v>
      </c>
      <c r="VMW72" s="34">
        <f>'[1]Εξωτερικά Μέλη '!VMW64</f>
        <v>0</v>
      </c>
      <c r="VMX72" s="34">
        <f>'[1]Εξωτερικά Μέλη '!VMX64</f>
        <v>0</v>
      </c>
      <c r="VMY72" s="34">
        <f>'[1]Εξωτερικά Μέλη '!VMY64</f>
        <v>0</v>
      </c>
      <c r="VMZ72" s="34">
        <f>'[1]Εξωτερικά Μέλη '!VMZ64</f>
        <v>0</v>
      </c>
      <c r="VNA72" s="34">
        <f>'[1]Εξωτερικά Μέλη '!VNA64</f>
        <v>0</v>
      </c>
      <c r="VNB72" s="34">
        <f>'[1]Εξωτερικά Μέλη '!VNB64</f>
        <v>0</v>
      </c>
      <c r="VNC72" s="34">
        <f>'[1]Εξωτερικά Μέλη '!VNC64</f>
        <v>0</v>
      </c>
      <c r="VND72" s="34">
        <f>'[1]Εξωτερικά Μέλη '!VND64</f>
        <v>0</v>
      </c>
      <c r="VNE72" s="34">
        <f>'[1]Εξωτερικά Μέλη '!VNE64</f>
        <v>0</v>
      </c>
      <c r="VNF72" s="34">
        <f>'[1]Εξωτερικά Μέλη '!VNF64</f>
        <v>0</v>
      </c>
      <c r="VNG72" s="34">
        <f>'[1]Εξωτερικά Μέλη '!VNG64</f>
        <v>0</v>
      </c>
      <c r="VNH72" s="34">
        <f>'[1]Εξωτερικά Μέλη '!VNH64</f>
        <v>0</v>
      </c>
      <c r="VNI72" s="34">
        <f>'[1]Εξωτερικά Μέλη '!VNI64</f>
        <v>0</v>
      </c>
      <c r="VNJ72" s="34">
        <f>'[1]Εξωτερικά Μέλη '!VNJ64</f>
        <v>0</v>
      </c>
      <c r="VNK72" s="34">
        <f>'[1]Εξωτερικά Μέλη '!VNK64</f>
        <v>0</v>
      </c>
      <c r="VNL72" s="34">
        <f>'[1]Εξωτερικά Μέλη '!VNL64</f>
        <v>0</v>
      </c>
      <c r="VNM72" s="34">
        <f>'[1]Εξωτερικά Μέλη '!VNM64</f>
        <v>0</v>
      </c>
      <c r="VNN72" s="34">
        <f>'[1]Εξωτερικά Μέλη '!VNN64</f>
        <v>0</v>
      </c>
      <c r="VNO72" s="34">
        <f>'[1]Εξωτερικά Μέλη '!VNO64</f>
        <v>0</v>
      </c>
      <c r="VNP72" s="34">
        <f>'[1]Εξωτερικά Μέλη '!VNP64</f>
        <v>0</v>
      </c>
      <c r="VNQ72" s="34">
        <f>'[1]Εξωτερικά Μέλη '!VNQ64</f>
        <v>0</v>
      </c>
      <c r="VNR72" s="34">
        <f>'[1]Εξωτερικά Μέλη '!VNR64</f>
        <v>0</v>
      </c>
      <c r="VNS72" s="34">
        <f>'[1]Εξωτερικά Μέλη '!VNS64</f>
        <v>0</v>
      </c>
      <c r="VNT72" s="34">
        <f>'[1]Εξωτερικά Μέλη '!VNT64</f>
        <v>0</v>
      </c>
      <c r="VNU72" s="34">
        <f>'[1]Εξωτερικά Μέλη '!VNU64</f>
        <v>0</v>
      </c>
      <c r="VNV72" s="34">
        <f>'[1]Εξωτερικά Μέλη '!VNV64</f>
        <v>0</v>
      </c>
      <c r="VNW72" s="34">
        <f>'[1]Εξωτερικά Μέλη '!VNW64</f>
        <v>0</v>
      </c>
      <c r="VNX72" s="34">
        <f>'[1]Εξωτερικά Μέλη '!VNX64</f>
        <v>0</v>
      </c>
      <c r="VNY72" s="34">
        <f>'[1]Εξωτερικά Μέλη '!VNY64</f>
        <v>0</v>
      </c>
      <c r="VNZ72" s="34">
        <f>'[1]Εξωτερικά Μέλη '!VNZ64</f>
        <v>0</v>
      </c>
      <c r="VOA72" s="34">
        <f>'[1]Εξωτερικά Μέλη '!VOA64</f>
        <v>0</v>
      </c>
      <c r="VOB72" s="34">
        <f>'[1]Εξωτερικά Μέλη '!VOB64</f>
        <v>0</v>
      </c>
      <c r="VOC72" s="34">
        <f>'[1]Εξωτερικά Μέλη '!VOC64</f>
        <v>0</v>
      </c>
      <c r="VOD72" s="34">
        <f>'[1]Εξωτερικά Μέλη '!VOD64</f>
        <v>0</v>
      </c>
      <c r="VOE72" s="34">
        <f>'[1]Εξωτερικά Μέλη '!VOE64</f>
        <v>0</v>
      </c>
      <c r="VOF72" s="34">
        <f>'[1]Εξωτερικά Μέλη '!VOF64</f>
        <v>0</v>
      </c>
      <c r="VOG72" s="34">
        <f>'[1]Εξωτερικά Μέλη '!VOG64</f>
        <v>0</v>
      </c>
      <c r="VOH72" s="34">
        <f>'[1]Εξωτερικά Μέλη '!VOH64</f>
        <v>0</v>
      </c>
      <c r="VOI72" s="34">
        <f>'[1]Εξωτερικά Μέλη '!VOI64</f>
        <v>0</v>
      </c>
      <c r="VOJ72" s="34">
        <f>'[1]Εξωτερικά Μέλη '!VOJ64</f>
        <v>0</v>
      </c>
      <c r="VOK72" s="34">
        <f>'[1]Εξωτερικά Μέλη '!VOK64</f>
        <v>0</v>
      </c>
      <c r="VOL72" s="34">
        <f>'[1]Εξωτερικά Μέλη '!VOL64</f>
        <v>0</v>
      </c>
      <c r="VOM72" s="34">
        <f>'[1]Εξωτερικά Μέλη '!VOM64</f>
        <v>0</v>
      </c>
      <c r="VON72" s="34">
        <f>'[1]Εξωτερικά Μέλη '!VON64</f>
        <v>0</v>
      </c>
      <c r="VOO72" s="34">
        <f>'[1]Εξωτερικά Μέλη '!VOO64</f>
        <v>0</v>
      </c>
      <c r="VOP72" s="34">
        <f>'[1]Εξωτερικά Μέλη '!VOP64</f>
        <v>0</v>
      </c>
      <c r="VOQ72" s="34">
        <f>'[1]Εξωτερικά Μέλη '!VOQ64</f>
        <v>0</v>
      </c>
      <c r="VOR72" s="34">
        <f>'[1]Εξωτερικά Μέλη '!VOR64</f>
        <v>0</v>
      </c>
      <c r="VOS72" s="34">
        <f>'[1]Εξωτερικά Μέλη '!VOS64</f>
        <v>0</v>
      </c>
      <c r="VOT72" s="34">
        <f>'[1]Εξωτερικά Μέλη '!VOT64</f>
        <v>0</v>
      </c>
      <c r="VOU72" s="34">
        <f>'[1]Εξωτερικά Μέλη '!VOU64</f>
        <v>0</v>
      </c>
      <c r="VOV72" s="34">
        <f>'[1]Εξωτερικά Μέλη '!VOV64</f>
        <v>0</v>
      </c>
      <c r="VOW72" s="34">
        <f>'[1]Εξωτερικά Μέλη '!VOW64</f>
        <v>0</v>
      </c>
      <c r="VOX72" s="34">
        <f>'[1]Εξωτερικά Μέλη '!VOX64</f>
        <v>0</v>
      </c>
      <c r="VOY72" s="34">
        <f>'[1]Εξωτερικά Μέλη '!VOY64</f>
        <v>0</v>
      </c>
      <c r="VOZ72" s="34">
        <f>'[1]Εξωτερικά Μέλη '!VOZ64</f>
        <v>0</v>
      </c>
      <c r="VPA72" s="34">
        <f>'[1]Εξωτερικά Μέλη '!VPA64</f>
        <v>0</v>
      </c>
      <c r="VPB72" s="34">
        <f>'[1]Εξωτερικά Μέλη '!VPB64</f>
        <v>0</v>
      </c>
      <c r="VPC72" s="34">
        <f>'[1]Εξωτερικά Μέλη '!VPC64</f>
        <v>0</v>
      </c>
      <c r="VPD72" s="34">
        <f>'[1]Εξωτερικά Μέλη '!VPD64</f>
        <v>0</v>
      </c>
      <c r="VPE72" s="34">
        <f>'[1]Εξωτερικά Μέλη '!VPE64</f>
        <v>0</v>
      </c>
      <c r="VPF72" s="34">
        <f>'[1]Εξωτερικά Μέλη '!VPF64</f>
        <v>0</v>
      </c>
      <c r="VPG72" s="34">
        <f>'[1]Εξωτερικά Μέλη '!VPG64</f>
        <v>0</v>
      </c>
      <c r="VPH72" s="34">
        <f>'[1]Εξωτερικά Μέλη '!VPH64</f>
        <v>0</v>
      </c>
      <c r="VPI72" s="34">
        <f>'[1]Εξωτερικά Μέλη '!VPI64</f>
        <v>0</v>
      </c>
      <c r="VPJ72" s="34">
        <f>'[1]Εξωτερικά Μέλη '!VPJ64</f>
        <v>0</v>
      </c>
      <c r="VPK72" s="34">
        <f>'[1]Εξωτερικά Μέλη '!VPK64</f>
        <v>0</v>
      </c>
      <c r="VPL72" s="34">
        <f>'[1]Εξωτερικά Μέλη '!VPL64</f>
        <v>0</v>
      </c>
      <c r="VPM72" s="34">
        <f>'[1]Εξωτερικά Μέλη '!VPM64</f>
        <v>0</v>
      </c>
      <c r="VPN72" s="34">
        <f>'[1]Εξωτερικά Μέλη '!VPN64</f>
        <v>0</v>
      </c>
      <c r="VPO72" s="34">
        <f>'[1]Εξωτερικά Μέλη '!VPO64</f>
        <v>0</v>
      </c>
      <c r="VPP72" s="34">
        <f>'[1]Εξωτερικά Μέλη '!VPP64</f>
        <v>0</v>
      </c>
      <c r="VPQ72" s="34">
        <f>'[1]Εξωτερικά Μέλη '!VPQ64</f>
        <v>0</v>
      </c>
      <c r="VPR72" s="34">
        <f>'[1]Εξωτερικά Μέλη '!VPR64</f>
        <v>0</v>
      </c>
      <c r="VPS72" s="34">
        <f>'[1]Εξωτερικά Μέλη '!VPS64</f>
        <v>0</v>
      </c>
      <c r="VPT72" s="34">
        <f>'[1]Εξωτερικά Μέλη '!VPT64</f>
        <v>0</v>
      </c>
      <c r="VPU72" s="34">
        <f>'[1]Εξωτερικά Μέλη '!VPU64</f>
        <v>0</v>
      </c>
      <c r="VPV72" s="34">
        <f>'[1]Εξωτερικά Μέλη '!VPV64</f>
        <v>0</v>
      </c>
      <c r="VPW72" s="34">
        <f>'[1]Εξωτερικά Μέλη '!VPW64</f>
        <v>0</v>
      </c>
      <c r="VPX72" s="34">
        <f>'[1]Εξωτερικά Μέλη '!VPX64</f>
        <v>0</v>
      </c>
      <c r="VPY72" s="34">
        <f>'[1]Εξωτερικά Μέλη '!VPY64</f>
        <v>0</v>
      </c>
      <c r="VPZ72" s="34">
        <f>'[1]Εξωτερικά Μέλη '!VPZ64</f>
        <v>0</v>
      </c>
      <c r="VQA72" s="34">
        <f>'[1]Εξωτερικά Μέλη '!VQA64</f>
        <v>0</v>
      </c>
      <c r="VQB72" s="34">
        <f>'[1]Εξωτερικά Μέλη '!VQB64</f>
        <v>0</v>
      </c>
      <c r="VQC72" s="34">
        <f>'[1]Εξωτερικά Μέλη '!VQC64</f>
        <v>0</v>
      </c>
      <c r="VQD72" s="34">
        <f>'[1]Εξωτερικά Μέλη '!VQD64</f>
        <v>0</v>
      </c>
      <c r="VQE72" s="34">
        <f>'[1]Εξωτερικά Μέλη '!VQE64</f>
        <v>0</v>
      </c>
      <c r="VQF72" s="34">
        <f>'[1]Εξωτερικά Μέλη '!VQF64</f>
        <v>0</v>
      </c>
      <c r="VQG72" s="34">
        <f>'[1]Εξωτερικά Μέλη '!VQG64</f>
        <v>0</v>
      </c>
      <c r="VQH72" s="34">
        <f>'[1]Εξωτερικά Μέλη '!VQH64</f>
        <v>0</v>
      </c>
      <c r="VQI72" s="34">
        <f>'[1]Εξωτερικά Μέλη '!VQI64</f>
        <v>0</v>
      </c>
      <c r="VQJ72" s="34">
        <f>'[1]Εξωτερικά Μέλη '!VQJ64</f>
        <v>0</v>
      </c>
      <c r="VQK72" s="34">
        <f>'[1]Εξωτερικά Μέλη '!VQK64</f>
        <v>0</v>
      </c>
      <c r="VQL72" s="34">
        <f>'[1]Εξωτερικά Μέλη '!VQL64</f>
        <v>0</v>
      </c>
      <c r="VQM72" s="34">
        <f>'[1]Εξωτερικά Μέλη '!VQM64</f>
        <v>0</v>
      </c>
      <c r="VQN72" s="34">
        <f>'[1]Εξωτερικά Μέλη '!VQN64</f>
        <v>0</v>
      </c>
      <c r="VQO72" s="34">
        <f>'[1]Εξωτερικά Μέλη '!VQO64</f>
        <v>0</v>
      </c>
      <c r="VQP72" s="34">
        <f>'[1]Εξωτερικά Μέλη '!VQP64</f>
        <v>0</v>
      </c>
      <c r="VQQ72" s="34">
        <f>'[1]Εξωτερικά Μέλη '!VQQ64</f>
        <v>0</v>
      </c>
      <c r="VQR72" s="34">
        <f>'[1]Εξωτερικά Μέλη '!VQR64</f>
        <v>0</v>
      </c>
      <c r="VQS72" s="34">
        <f>'[1]Εξωτερικά Μέλη '!VQS64</f>
        <v>0</v>
      </c>
      <c r="VQT72" s="34">
        <f>'[1]Εξωτερικά Μέλη '!VQT64</f>
        <v>0</v>
      </c>
      <c r="VQU72" s="34">
        <f>'[1]Εξωτερικά Μέλη '!VQU64</f>
        <v>0</v>
      </c>
      <c r="VQV72" s="34">
        <f>'[1]Εξωτερικά Μέλη '!VQV64</f>
        <v>0</v>
      </c>
      <c r="VQW72" s="34">
        <f>'[1]Εξωτερικά Μέλη '!VQW64</f>
        <v>0</v>
      </c>
      <c r="VQX72" s="34">
        <f>'[1]Εξωτερικά Μέλη '!VQX64</f>
        <v>0</v>
      </c>
      <c r="VQY72" s="34">
        <f>'[1]Εξωτερικά Μέλη '!VQY64</f>
        <v>0</v>
      </c>
      <c r="VQZ72" s="34">
        <f>'[1]Εξωτερικά Μέλη '!VQZ64</f>
        <v>0</v>
      </c>
      <c r="VRA72" s="34">
        <f>'[1]Εξωτερικά Μέλη '!VRA64</f>
        <v>0</v>
      </c>
      <c r="VRB72" s="34">
        <f>'[1]Εξωτερικά Μέλη '!VRB64</f>
        <v>0</v>
      </c>
      <c r="VRC72" s="34">
        <f>'[1]Εξωτερικά Μέλη '!VRC64</f>
        <v>0</v>
      </c>
      <c r="VRD72" s="34">
        <f>'[1]Εξωτερικά Μέλη '!VRD64</f>
        <v>0</v>
      </c>
      <c r="VRE72" s="34">
        <f>'[1]Εξωτερικά Μέλη '!VRE64</f>
        <v>0</v>
      </c>
      <c r="VRF72" s="34">
        <f>'[1]Εξωτερικά Μέλη '!VRF64</f>
        <v>0</v>
      </c>
      <c r="VRG72" s="34">
        <f>'[1]Εξωτερικά Μέλη '!VRG64</f>
        <v>0</v>
      </c>
      <c r="VRH72" s="34">
        <f>'[1]Εξωτερικά Μέλη '!VRH64</f>
        <v>0</v>
      </c>
      <c r="VRI72" s="34">
        <f>'[1]Εξωτερικά Μέλη '!VRI64</f>
        <v>0</v>
      </c>
      <c r="VRJ72" s="34">
        <f>'[1]Εξωτερικά Μέλη '!VRJ64</f>
        <v>0</v>
      </c>
      <c r="VRK72" s="34">
        <f>'[1]Εξωτερικά Μέλη '!VRK64</f>
        <v>0</v>
      </c>
      <c r="VRL72" s="34">
        <f>'[1]Εξωτερικά Μέλη '!VRL64</f>
        <v>0</v>
      </c>
      <c r="VRM72" s="34">
        <f>'[1]Εξωτερικά Μέλη '!VRM64</f>
        <v>0</v>
      </c>
      <c r="VRN72" s="34">
        <f>'[1]Εξωτερικά Μέλη '!VRN64</f>
        <v>0</v>
      </c>
      <c r="VRO72" s="34">
        <f>'[1]Εξωτερικά Μέλη '!VRO64</f>
        <v>0</v>
      </c>
      <c r="VRP72" s="34">
        <f>'[1]Εξωτερικά Μέλη '!VRP64</f>
        <v>0</v>
      </c>
      <c r="VRQ72" s="34">
        <f>'[1]Εξωτερικά Μέλη '!VRQ64</f>
        <v>0</v>
      </c>
      <c r="VRR72" s="34">
        <f>'[1]Εξωτερικά Μέλη '!VRR64</f>
        <v>0</v>
      </c>
      <c r="VRS72" s="34">
        <f>'[1]Εξωτερικά Μέλη '!VRS64</f>
        <v>0</v>
      </c>
      <c r="VRT72" s="34">
        <f>'[1]Εξωτερικά Μέλη '!VRT64</f>
        <v>0</v>
      </c>
      <c r="VRU72" s="34">
        <f>'[1]Εξωτερικά Μέλη '!VRU64</f>
        <v>0</v>
      </c>
      <c r="VRV72" s="34">
        <f>'[1]Εξωτερικά Μέλη '!VRV64</f>
        <v>0</v>
      </c>
      <c r="VRW72" s="34">
        <f>'[1]Εξωτερικά Μέλη '!VRW64</f>
        <v>0</v>
      </c>
      <c r="VRX72" s="34">
        <f>'[1]Εξωτερικά Μέλη '!VRX64</f>
        <v>0</v>
      </c>
      <c r="VRY72" s="34">
        <f>'[1]Εξωτερικά Μέλη '!VRY64</f>
        <v>0</v>
      </c>
      <c r="VRZ72" s="34">
        <f>'[1]Εξωτερικά Μέλη '!VRZ64</f>
        <v>0</v>
      </c>
      <c r="VSA72" s="34">
        <f>'[1]Εξωτερικά Μέλη '!VSA64</f>
        <v>0</v>
      </c>
      <c r="VSB72" s="34">
        <f>'[1]Εξωτερικά Μέλη '!VSB64</f>
        <v>0</v>
      </c>
      <c r="VSC72" s="34">
        <f>'[1]Εξωτερικά Μέλη '!VSC64</f>
        <v>0</v>
      </c>
      <c r="VSD72" s="34">
        <f>'[1]Εξωτερικά Μέλη '!VSD64</f>
        <v>0</v>
      </c>
      <c r="VSE72" s="34">
        <f>'[1]Εξωτερικά Μέλη '!VSE64</f>
        <v>0</v>
      </c>
      <c r="VSF72" s="34">
        <f>'[1]Εξωτερικά Μέλη '!VSF64</f>
        <v>0</v>
      </c>
      <c r="VSG72" s="34">
        <f>'[1]Εξωτερικά Μέλη '!VSG64</f>
        <v>0</v>
      </c>
      <c r="VSH72" s="34">
        <f>'[1]Εξωτερικά Μέλη '!VSH64</f>
        <v>0</v>
      </c>
      <c r="VSI72" s="34">
        <f>'[1]Εξωτερικά Μέλη '!VSI64</f>
        <v>0</v>
      </c>
      <c r="VSJ72" s="34">
        <f>'[1]Εξωτερικά Μέλη '!VSJ64</f>
        <v>0</v>
      </c>
      <c r="VSK72" s="34">
        <f>'[1]Εξωτερικά Μέλη '!VSK64</f>
        <v>0</v>
      </c>
      <c r="VSL72" s="34">
        <f>'[1]Εξωτερικά Μέλη '!VSL64</f>
        <v>0</v>
      </c>
      <c r="VSM72" s="34">
        <f>'[1]Εξωτερικά Μέλη '!VSM64</f>
        <v>0</v>
      </c>
      <c r="VSN72" s="34">
        <f>'[1]Εξωτερικά Μέλη '!VSN64</f>
        <v>0</v>
      </c>
      <c r="VSO72" s="34">
        <f>'[1]Εξωτερικά Μέλη '!VSO64</f>
        <v>0</v>
      </c>
      <c r="VSP72" s="34">
        <f>'[1]Εξωτερικά Μέλη '!VSP64</f>
        <v>0</v>
      </c>
      <c r="VSQ72" s="34">
        <f>'[1]Εξωτερικά Μέλη '!VSQ64</f>
        <v>0</v>
      </c>
      <c r="VSR72" s="34">
        <f>'[1]Εξωτερικά Μέλη '!VSR64</f>
        <v>0</v>
      </c>
      <c r="VSS72" s="34">
        <f>'[1]Εξωτερικά Μέλη '!VSS64</f>
        <v>0</v>
      </c>
      <c r="VST72" s="34">
        <f>'[1]Εξωτερικά Μέλη '!VST64</f>
        <v>0</v>
      </c>
      <c r="VSU72" s="34">
        <f>'[1]Εξωτερικά Μέλη '!VSU64</f>
        <v>0</v>
      </c>
      <c r="VSV72" s="34">
        <f>'[1]Εξωτερικά Μέλη '!VSV64</f>
        <v>0</v>
      </c>
      <c r="VSW72" s="34">
        <f>'[1]Εξωτερικά Μέλη '!VSW64</f>
        <v>0</v>
      </c>
      <c r="VSX72" s="34">
        <f>'[1]Εξωτερικά Μέλη '!VSX64</f>
        <v>0</v>
      </c>
      <c r="VSY72" s="34">
        <f>'[1]Εξωτερικά Μέλη '!VSY64</f>
        <v>0</v>
      </c>
      <c r="VSZ72" s="34">
        <f>'[1]Εξωτερικά Μέλη '!VSZ64</f>
        <v>0</v>
      </c>
      <c r="VTA72" s="34">
        <f>'[1]Εξωτερικά Μέλη '!VTA64</f>
        <v>0</v>
      </c>
      <c r="VTB72" s="34">
        <f>'[1]Εξωτερικά Μέλη '!VTB64</f>
        <v>0</v>
      </c>
      <c r="VTC72" s="34">
        <f>'[1]Εξωτερικά Μέλη '!VTC64</f>
        <v>0</v>
      </c>
      <c r="VTD72" s="34">
        <f>'[1]Εξωτερικά Μέλη '!VTD64</f>
        <v>0</v>
      </c>
      <c r="VTE72" s="34">
        <f>'[1]Εξωτερικά Μέλη '!VTE64</f>
        <v>0</v>
      </c>
      <c r="VTF72" s="34">
        <f>'[1]Εξωτερικά Μέλη '!VTF64</f>
        <v>0</v>
      </c>
      <c r="VTG72" s="34">
        <f>'[1]Εξωτερικά Μέλη '!VTG64</f>
        <v>0</v>
      </c>
      <c r="VTH72" s="34">
        <f>'[1]Εξωτερικά Μέλη '!VTH64</f>
        <v>0</v>
      </c>
      <c r="VTI72" s="34">
        <f>'[1]Εξωτερικά Μέλη '!VTI64</f>
        <v>0</v>
      </c>
      <c r="VTJ72" s="34">
        <f>'[1]Εξωτερικά Μέλη '!VTJ64</f>
        <v>0</v>
      </c>
      <c r="VTK72" s="34">
        <f>'[1]Εξωτερικά Μέλη '!VTK64</f>
        <v>0</v>
      </c>
      <c r="VTL72" s="34">
        <f>'[1]Εξωτερικά Μέλη '!VTL64</f>
        <v>0</v>
      </c>
      <c r="VTM72" s="34">
        <f>'[1]Εξωτερικά Μέλη '!VTM64</f>
        <v>0</v>
      </c>
      <c r="VTN72" s="34">
        <f>'[1]Εξωτερικά Μέλη '!VTN64</f>
        <v>0</v>
      </c>
      <c r="VTO72" s="34">
        <f>'[1]Εξωτερικά Μέλη '!VTO64</f>
        <v>0</v>
      </c>
      <c r="VTP72" s="34">
        <f>'[1]Εξωτερικά Μέλη '!VTP64</f>
        <v>0</v>
      </c>
      <c r="VTQ72" s="34">
        <f>'[1]Εξωτερικά Μέλη '!VTQ64</f>
        <v>0</v>
      </c>
      <c r="VTR72" s="34">
        <f>'[1]Εξωτερικά Μέλη '!VTR64</f>
        <v>0</v>
      </c>
      <c r="VTS72" s="34">
        <f>'[1]Εξωτερικά Μέλη '!VTS64</f>
        <v>0</v>
      </c>
      <c r="VTT72" s="34">
        <f>'[1]Εξωτερικά Μέλη '!VTT64</f>
        <v>0</v>
      </c>
      <c r="VTU72" s="34">
        <f>'[1]Εξωτερικά Μέλη '!VTU64</f>
        <v>0</v>
      </c>
      <c r="VTV72" s="34">
        <f>'[1]Εξωτερικά Μέλη '!VTV64</f>
        <v>0</v>
      </c>
      <c r="VTW72" s="34">
        <f>'[1]Εξωτερικά Μέλη '!VTW64</f>
        <v>0</v>
      </c>
      <c r="VTX72" s="34">
        <f>'[1]Εξωτερικά Μέλη '!VTX64</f>
        <v>0</v>
      </c>
      <c r="VTY72" s="34">
        <f>'[1]Εξωτερικά Μέλη '!VTY64</f>
        <v>0</v>
      </c>
      <c r="VTZ72" s="34">
        <f>'[1]Εξωτερικά Μέλη '!VTZ64</f>
        <v>0</v>
      </c>
      <c r="VUA72" s="34">
        <f>'[1]Εξωτερικά Μέλη '!VUA64</f>
        <v>0</v>
      </c>
      <c r="VUB72" s="34">
        <f>'[1]Εξωτερικά Μέλη '!VUB64</f>
        <v>0</v>
      </c>
      <c r="VUC72" s="34">
        <f>'[1]Εξωτερικά Μέλη '!VUC64</f>
        <v>0</v>
      </c>
      <c r="VUD72" s="34">
        <f>'[1]Εξωτερικά Μέλη '!VUD64</f>
        <v>0</v>
      </c>
      <c r="VUE72" s="34">
        <f>'[1]Εξωτερικά Μέλη '!VUE64</f>
        <v>0</v>
      </c>
      <c r="VUF72" s="34">
        <f>'[1]Εξωτερικά Μέλη '!VUF64</f>
        <v>0</v>
      </c>
      <c r="VUG72" s="34">
        <f>'[1]Εξωτερικά Μέλη '!VUG64</f>
        <v>0</v>
      </c>
      <c r="VUH72" s="34">
        <f>'[1]Εξωτερικά Μέλη '!VUH64</f>
        <v>0</v>
      </c>
      <c r="VUI72" s="34">
        <f>'[1]Εξωτερικά Μέλη '!VUI64</f>
        <v>0</v>
      </c>
      <c r="VUJ72" s="34">
        <f>'[1]Εξωτερικά Μέλη '!VUJ64</f>
        <v>0</v>
      </c>
      <c r="VUK72" s="34">
        <f>'[1]Εξωτερικά Μέλη '!VUK64</f>
        <v>0</v>
      </c>
      <c r="VUL72" s="34">
        <f>'[1]Εξωτερικά Μέλη '!VUL64</f>
        <v>0</v>
      </c>
      <c r="VUM72" s="34">
        <f>'[1]Εξωτερικά Μέλη '!VUM64</f>
        <v>0</v>
      </c>
      <c r="VUN72" s="34">
        <f>'[1]Εξωτερικά Μέλη '!VUN64</f>
        <v>0</v>
      </c>
      <c r="VUO72" s="34">
        <f>'[1]Εξωτερικά Μέλη '!VUO64</f>
        <v>0</v>
      </c>
      <c r="VUP72" s="34">
        <f>'[1]Εξωτερικά Μέλη '!VUP64</f>
        <v>0</v>
      </c>
      <c r="VUQ72" s="34">
        <f>'[1]Εξωτερικά Μέλη '!VUQ64</f>
        <v>0</v>
      </c>
      <c r="VUR72" s="34">
        <f>'[1]Εξωτερικά Μέλη '!VUR64</f>
        <v>0</v>
      </c>
      <c r="VUS72" s="34">
        <f>'[1]Εξωτερικά Μέλη '!VUS64</f>
        <v>0</v>
      </c>
      <c r="VUT72" s="34">
        <f>'[1]Εξωτερικά Μέλη '!VUT64</f>
        <v>0</v>
      </c>
      <c r="VUU72" s="34">
        <f>'[1]Εξωτερικά Μέλη '!VUU64</f>
        <v>0</v>
      </c>
      <c r="VUV72" s="34">
        <f>'[1]Εξωτερικά Μέλη '!VUV64</f>
        <v>0</v>
      </c>
      <c r="VUW72" s="34">
        <f>'[1]Εξωτερικά Μέλη '!VUW64</f>
        <v>0</v>
      </c>
      <c r="VUX72" s="34">
        <f>'[1]Εξωτερικά Μέλη '!VUX64</f>
        <v>0</v>
      </c>
      <c r="VUY72" s="34">
        <f>'[1]Εξωτερικά Μέλη '!VUY64</f>
        <v>0</v>
      </c>
      <c r="VUZ72" s="34">
        <f>'[1]Εξωτερικά Μέλη '!VUZ64</f>
        <v>0</v>
      </c>
      <c r="VVA72" s="34">
        <f>'[1]Εξωτερικά Μέλη '!VVA64</f>
        <v>0</v>
      </c>
      <c r="VVB72" s="34">
        <f>'[1]Εξωτερικά Μέλη '!VVB64</f>
        <v>0</v>
      </c>
      <c r="VVC72" s="34">
        <f>'[1]Εξωτερικά Μέλη '!VVC64</f>
        <v>0</v>
      </c>
      <c r="VVD72" s="34">
        <f>'[1]Εξωτερικά Μέλη '!VVD64</f>
        <v>0</v>
      </c>
      <c r="VVE72" s="34">
        <f>'[1]Εξωτερικά Μέλη '!VVE64</f>
        <v>0</v>
      </c>
      <c r="VVF72" s="34">
        <f>'[1]Εξωτερικά Μέλη '!VVF64</f>
        <v>0</v>
      </c>
      <c r="VVG72" s="34">
        <f>'[1]Εξωτερικά Μέλη '!VVG64</f>
        <v>0</v>
      </c>
      <c r="VVH72" s="34">
        <f>'[1]Εξωτερικά Μέλη '!VVH64</f>
        <v>0</v>
      </c>
      <c r="VVI72" s="34">
        <f>'[1]Εξωτερικά Μέλη '!VVI64</f>
        <v>0</v>
      </c>
      <c r="VVJ72" s="34">
        <f>'[1]Εξωτερικά Μέλη '!VVJ64</f>
        <v>0</v>
      </c>
      <c r="VVK72" s="34">
        <f>'[1]Εξωτερικά Μέλη '!VVK64</f>
        <v>0</v>
      </c>
      <c r="VVL72" s="34">
        <f>'[1]Εξωτερικά Μέλη '!VVL64</f>
        <v>0</v>
      </c>
      <c r="VVM72" s="34">
        <f>'[1]Εξωτερικά Μέλη '!VVM64</f>
        <v>0</v>
      </c>
      <c r="VVN72" s="34">
        <f>'[1]Εξωτερικά Μέλη '!VVN64</f>
        <v>0</v>
      </c>
      <c r="VVO72" s="34">
        <f>'[1]Εξωτερικά Μέλη '!VVO64</f>
        <v>0</v>
      </c>
      <c r="VVP72" s="34">
        <f>'[1]Εξωτερικά Μέλη '!VVP64</f>
        <v>0</v>
      </c>
      <c r="VVQ72" s="34">
        <f>'[1]Εξωτερικά Μέλη '!VVQ64</f>
        <v>0</v>
      </c>
      <c r="VVR72" s="34">
        <f>'[1]Εξωτερικά Μέλη '!VVR64</f>
        <v>0</v>
      </c>
      <c r="VVS72" s="34">
        <f>'[1]Εξωτερικά Μέλη '!VVS64</f>
        <v>0</v>
      </c>
      <c r="VVT72" s="34">
        <f>'[1]Εξωτερικά Μέλη '!VVT64</f>
        <v>0</v>
      </c>
      <c r="VVU72" s="34">
        <f>'[1]Εξωτερικά Μέλη '!VVU64</f>
        <v>0</v>
      </c>
      <c r="VVV72" s="34">
        <f>'[1]Εξωτερικά Μέλη '!VVV64</f>
        <v>0</v>
      </c>
      <c r="VVW72" s="34">
        <f>'[1]Εξωτερικά Μέλη '!VVW64</f>
        <v>0</v>
      </c>
      <c r="VVX72" s="34">
        <f>'[1]Εξωτερικά Μέλη '!VVX64</f>
        <v>0</v>
      </c>
      <c r="VVY72" s="34">
        <f>'[1]Εξωτερικά Μέλη '!VVY64</f>
        <v>0</v>
      </c>
      <c r="VVZ72" s="34">
        <f>'[1]Εξωτερικά Μέλη '!VVZ64</f>
        <v>0</v>
      </c>
      <c r="VWA72" s="34">
        <f>'[1]Εξωτερικά Μέλη '!VWA64</f>
        <v>0</v>
      </c>
      <c r="VWB72" s="34">
        <f>'[1]Εξωτερικά Μέλη '!VWB64</f>
        <v>0</v>
      </c>
      <c r="VWC72" s="34">
        <f>'[1]Εξωτερικά Μέλη '!VWC64</f>
        <v>0</v>
      </c>
      <c r="VWD72" s="34">
        <f>'[1]Εξωτερικά Μέλη '!VWD64</f>
        <v>0</v>
      </c>
      <c r="VWE72" s="34">
        <f>'[1]Εξωτερικά Μέλη '!VWE64</f>
        <v>0</v>
      </c>
      <c r="VWF72" s="34">
        <f>'[1]Εξωτερικά Μέλη '!VWF64</f>
        <v>0</v>
      </c>
      <c r="VWG72" s="34">
        <f>'[1]Εξωτερικά Μέλη '!VWG64</f>
        <v>0</v>
      </c>
      <c r="VWH72" s="34">
        <f>'[1]Εξωτερικά Μέλη '!VWH64</f>
        <v>0</v>
      </c>
      <c r="VWI72" s="34">
        <f>'[1]Εξωτερικά Μέλη '!VWI64</f>
        <v>0</v>
      </c>
      <c r="VWJ72" s="34">
        <f>'[1]Εξωτερικά Μέλη '!VWJ64</f>
        <v>0</v>
      </c>
      <c r="VWK72" s="34">
        <f>'[1]Εξωτερικά Μέλη '!VWK64</f>
        <v>0</v>
      </c>
      <c r="VWL72" s="34">
        <f>'[1]Εξωτερικά Μέλη '!VWL64</f>
        <v>0</v>
      </c>
      <c r="VWM72" s="34">
        <f>'[1]Εξωτερικά Μέλη '!VWM64</f>
        <v>0</v>
      </c>
      <c r="VWN72" s="34">
        <f>'[1]Εξωτερικά Μέλη '!VWN64</f>
        <v>0</v>
      </c>
      <c r="VWO72" s="34">
        <f>'[1]Εξωτερικά Μέλη '!VWO64</f>
        <v>0</v>
      </c>
      <c r="VWP72" s="34">
        <f>'[1]Εξωτερικά Μέλη '!VWP64</f>
        <v>0</v>
      </c>
      <c r="VWQ72" s="34">
        <f>'[1]Εξωτερικά Μέλη '!VWQ64</f>
        <v>0</v>
      </c>
      <c r="VWR72" s="34">
        <f>'[1]Εξωτερικά Μέλη '!VWR64</f>
        <v>0</v>
      </c>
      <c r="VWS72" s="34">
        <f>'[1]Εξωτερικά Μέλη '!VWS64</f>
        <v>0</v>
      </c>
      <c r="VWT72" s="34">
        <f>'[1]Εξωτερικά Μέλη '!VWT64</f>
        <v>0</v>
      </c>
      <c r="VWU72" s="34">
        <f>'[1]Εξωτερικά Μέλη '!VWU64</f>
        <v>0</v>
      </c>
      <c r="VWV72" s="34">
        <f>'[1]Εξωτερικά Μέλη '!VWV64</f>
        <v>0</v>
      </c>
      <c r="VWW72" s="34">
        <f>'[1]Εξωτερικά Μέλη '!VWW64</f>
        <v>0</v>
      </c>
      <c r="VWX72" s="34">
        <f>'[1]Εξωτερικά Μέλη '!VWX64</f>
        <v>0</v>
      </c>
      <c r="VWY72" s="34">
        <f>'[1]Εξωτερικά Μέλη '!VWY64</f>
        <v>0</v>
      </c>
      <c r="VWZ72" s="34">
        <f>'[1]Εξωτερικά Μέλη '!VWZ64</f>
        <v>0</v>
      </c>
      <c r="VXA72" s="34">
        <f>'[1]Εξωτερικά Μέλη '!VXA64</f>
        <v>0</v>
      </c>
      <c r="VXB72" s="34">
        <f>'[1]Εξωτερικά Μέλη '!VXB64</f>
        <v>0</v>
      </c>
      <c r="VXC72" s="34">
        <f>'[1]Εξωτερικά Μέλη '!VXC64</f>
        <v>0</v>
      </c>
      <c r="VXD72" s="34">
        <f>'[1]Εξωτερικά Μέλη '!VXD64</f>
        <v>0</v>
      </c>
      <c r="VXE72" s="34">
        <f>'[1]Εξωτερικά Μέλη '!VXE64</f>
        <v>0</v>
      </c>
      <c r="VXF72" s="34">
        <f>'[1]Εξωτερικά Μέλη '!VXF64</f>
        <v>0</v>
      </c>
      <c r="VXG72" s="34">
        <f>'[1]Εξωτερικά Μέλη '!VXG64</f>
        <v>0</v>
      </c>
      <c r="VXH72" s="34">
        <f>'[1]Εξωτερικά Μέλη '!VXH64</f>
        <v>0</v>
      </c>
      <c r="VXI72" s="34">
        <f>'[1]Εξωτερικά Μέλη '!VXI64</f>
        <v>0</v>
      </c>
      <c r="VXJ72" s="34">
        <f>'[1]Εξωτερικά Μέλη '!VXJ64</f>
        <v>0</v>
      </c>
      <c r="VXK72" s="34">
        <f>'[1]Εξωτερικά Μέλη '!VXK64</f>
        <v>0</v>
      </c>
      <c r="VXL72" s="34">
        <f>'[1]Εξωτερικά Μέλη '!VXL64</f>
        <v>0</v>
      </c>
      <c r="VXM72" s="34">
        <f>'[1]Εξωτερικά Μέλη '!VXM64</f>
        <v>0</v>
      </c>
      <c r="VXN72" s="34">
        <f>'[1]Εξωτερικά Μέλη '!VXN64</f>
        <v>0</v>
      </c>
      <c r="VXO72" s="34">
        <f>'[1]Εξωτερικά Μέλη '!VXO64</f>
        <v>0</v>
      </c>
      <c r="VXP72" s="34">
        <f>'[1]Εξωτερικά Μέλη '!VXP64</f>
        <v>0</v>
      </c>
      <c r="VXQ72" s="34">
        <f>'[1]Εξωτερικά Μέλη '!VXQ64</f>
        <v>0</v>
      </c>
      <c r="VXR72" s="34">
        <f>'[1]Εξωτερικά Μέλη '!VXR64</f>
        <v>0</v>
      </c>
      <c r="VXS72" s="34">
        <f>'[1]Εξωτερικά Μέλη '!VXS64</f>
        <v>0</v>
      </c>
      <c r="VXT72" s="34">
        <f>'[1]Εξωτερικά Μέλη '!VXT64</f>
        <v>0</v>
      </c>
      <c r="VXU72" s="34">
        <f>'[1]Εξωτερικά Μέλη '!VXU64</f>
        <v>0</v>
      </c>
      <c r="VXV72" s="34">
        <f>'[1]Εξωτερικά Μέλη '!VXV64</f>
        <v>0</v>
      </c>
      <c r="VXW72" s="34">
        <f>'[1]Εξωτερικά Μέλη '!VXW64</f>
        <v>0</v>
      </c>
      <c r="VXX72" s="34">
        <f>'[1]Εξωτερικά Μέλη '!VXX64</f>
        <v>0</v>
      </c>
      <c r="VXY72" s="34">
        <f>'[1]Εξωτερικά Μέλη '!VXY64</f>
        <v>0</v>
      </c>
      <c r="VXZ72" s="34">
        <f>'[1]Εξωτερικά Μέλη '!VXZ64</f>
        <v>0</v>
      </c>
      <c r="VYA72" s="34">
        <f>'[1]Εξωτερικά Μέλη '!VYA64</f>
        <v>0</v>
      </c>
      <c r="VYB72" s="34">
        <f>'[1]Εξωτερικά Μέλη '!VYB64</f>
        <v>0</v>
      </c>
      <c r="VYC72" s="34">
        <f>'[1]Εξωτερικά Μέλη '!VYC64</f>
        <v>0</v>
      </c>
      <c r="VYD72" s="34">
        <f>'[1]Εξωτερικά Μέλη '!VYD64</f>
        <v>0</v>
      </c>
      <c r="VYE72" s="34">
        <f>'[1]Εξωτερικά Μέλη '!VYE64</f>
        <v>0</v>
      </c>
      <c r="VYF72" s="34">
        <f>'[1]Εξωτερικά Μέλη '!VYF64</f>
        <v>0</v>
      </c>
      <c r="VYG72" s="34">
        <f>'[1]Εξωτερικά Μέλη '!VYG64</f>
        <v>0</v>
      </c>
      <c r="VYH72" s="34">
        <f>'[1]Εξωτερικά Μέλη '!VYH64</f>
        <v>0</v>
      </c>
      <c r="VYI72" s="34">
        <f>'[1]Εξωτερικά Μέλη '!VYI64</f>
        <v>0</v>
      </c>
      <c r="VYJ72" s="34">
        <f>'[1]Εξωτερικά Μέλη '!VYJ64</f>
        <v>0</v>
      </c>
      <c r="VYK72" s="34">
        <f>'[1]Εξωτερικά Μέλη '!VYK64</f>
        <v>0</v>
      </c>
      <c r="VYL72" s="34">
        <f>'[1]Εξωτερικά Μέλη '!VYL64</f>
        <v>0</v>
      </c>
      <c r="VYM72" s="34">
        <f>'[1]Εξωτερικά Μέλη '!VYM64</f>
        <v>0</v>
      </c>
      <c r="VYN72" s="34">
        <f>'[1]Εξωτερικά Μέλη '!VYN64</f>
        <v>0</v>
      </c>
      <c r="VYO72" s="34">
        <f>'[1]Εξωτερικά Μέλη '!VYO64</f>
        <v>0</v>
      </c>
      <c r="VYP72" s="34">
        <f>'[1]Εξωτερικά Μέλη '!VYP64</f>
        <v>0</v>
      </c>
      <c r="VYQ72" s="34">
        <f>'[1]Εξωτερικά Μέλη '!VYQ64</f>
        <v>0</v>
      </c>
      <c r="VYR72" s="34">
        <f>'[1]Εξωτερικά Μέλη '!VYR64</f>
        <v>0</v>
      </c>
      <c r="VYS72" s="34">
        <f>'[1]Εξωτερικά Μέλη '!VYS64</f>
        <v>0</v>
      </c>
      <c r="VYT72" s="34">
        <f>'[1]Εξωτερικά Μέλη '!VYT64</f>
        <v>0</v>
      </c>
      <c r="VYU72" s="34">
        <f>'[1]Εξωτερικά Μέλη '!VYU64</f>
        <v>0</v>
      </c>
      <c r="VYV72" s="34">
        <f>'[1]Εξωτερικά Μέλη '!VYV64</f>
        <v>0</v>
      </c>
      <c r="VYW72" s="34">
        <f>'[1]Εξωτερικά Μέλη '!VYW64</f>
        <v>0</v>
      </c>
      <c r="VYX72" s="34">
        <f>'[1]Εξωτερικά Μέλη '!VYX64</f>
        <v>0</v>
      </c>
      <c r="VYY72" s="34">
        <f>'[1]Εξωτερικά Μέλη '!VYY64</f>
        <v>0</v>
      </c>
      <c r="VYZ72" s="34">
        <f>'[1]Εξωτερικά Μέλη '!VYZ64</f>
        <v>0</v>
      </c>
      <c r="VZA72" s="34">
        <f>'[1]Εξωτερικά Μέλη '!VZA64</f>
        <v>0</v>
      </c>
      <c r="VZB72" s="34">
        <f>'[1]Εξωτερικά Μέλη '!VZB64</f>
        <v>0</v>
      </c>
      <c r="VZC72" s="34">
        <f>'[1]Εξωτερικά Μέλη '!VZC64</f>
        <v>0</v>
      </c>
      <c r="VZD72" s="34">
        <f>'[1]Εξωτερικά Μέλη '!VZD64</f>
        <v>0</v>
      </c>
      <c r="VZE72" s="34">
        <f>'[1]Εξωτερικά Μέλη '!VZE64</f>
        <v>0</v>
      </c>
      <c r="VZF72" s="34">
        <f>'[1]Εξωτερικά Μέλη '!VZF64</f>
        <v>0</v>
      </c>
      <c r="VZG72" s="34">
        <f>'[1]Εξωτερικά Μέλη '!VZG64</f>
        <v>0</v>
      </c>
      <c r="VZH72" s="34">
        <f>'[1]Εξωτερικά Μέλη '!VZH64</f>
        <v>0</v>
      </c>
      <c r="VZI72" s="34">
        <f>'[1]Εξωτερικά Μέλη '!VZI64</f>
        <v>0</v>
      </c>
      <c r="VZJ72" s="34">
        <f>'[1]Εξωτερικά Μέλη '!VZJ64</f>
        <v>0</v>
      </c>
      <c r="VZK72" s="34">
        <f>'[1]Εξωτερικά Μέλη '!VZK64</f>
        <v>0</v>
      </c>
      <c r="VZL72" s="34">
        <f>'[1]Εξωτερικά Μέλη '!VZL64</f>
        <v>0</v>
      </c>
      <c r="VZM72" s="34">
        <f>'[1]Εξωτερικά Μέλη '!VZM64</f>
        <v>0</v>
      </c>
      <c r="VZN72" s="34">
        <f>'[1]Εξωτερικά Μέλη '!VZN64</f>
        <v>0</v>
      </c>
      <c r="VZO72" s="34">
        <f>'[1]Εξωτερικά Μέλη '!VZO64</f>
        <v>0</v>
      </c>
      <c r="VZP72" s="34">
        <f>'[1]Εξωτερικά Μέλη '!VZP64</f>
        <v>0</v>
      </c>
      <c r="VZQ72" s="34">
        <f>'[1]Εξωτερικά Μέλη '!VZQ64</f>
        <v>0</v>
      </c>
      <c r="VZR72" s="34">
        <f>'[1]Εξωτερικά Μέλη '!VZR64</f>
        <v>0</v>
      </c>
      <c r="VZS72" s="34">
        <f>'[1]Εξωτερικά Μέλη '!VZS64</f>
        <v>0</v>
      </c>
      <c r="VZT72" s="34">
        <f>'[1]Εξωτερικά Μέλη '!VZT64</f>
        <v>0</v>
      </c>
      <c r="VZU72" s="34">
        <f>'[1]Εξωτερικά Μέλη '!VZU64</f>
        <v>0</v>
      </c>
      <c r="VZV72" s="34">
        <f>'[1]Εξωτερικά Μέλη '!VZV64</f>
        <v>0</v>
      </c>
      <c r="VZW72" s="34">
        <f>'[1]Εξωτερικά Μέλη '!VZW64</f>
        <v>0</v>
      </c>
      <c r="VZX72" s="34">
        <f>'[1]Εξωτερικά Μέλη '!VZX64</f>
        <v>0</v>
      </c>
      <c r="VZY72" s="34">
        <f>'[1]Εξωτερικά Μέλη '!VZY64</f>
        <v>0</v>
      </c>
      <c r="VZZ72" s="34">
        <f>'[1]Εξωτερικά Μέλη '!VZZ64</f>
        <v>0</v>
      </c>
      <c r="WAA72" s="34">
        <f>'[1]Εξωτερικά Μέλη '!WAA64</f>
        <v>0</v>
      </c>
      <c r="WAB72" s="34">
        <f>'[1]Εξωτερικά Μέλη '!WAB64</f>
        <v>0</v>
      </c>
      <c r="WAC72" s="34">
        <f>'[1]Εξωτερικά Μέλη '!WAC64</f>
        <v>0</v>
      </c>
      <c r="WAD72" s="34">
        <f>'[1]Εξωτερικά Μέλη '!WAD64</f>
        <v>0</v>
      </c>
      <c r="WAE72" s="34">
        <f>'[1]Εξωτερικά Μέλη '!WAE64</f>
        <v>0</v>
      </c>
      <c r="WAF72" s="34">
        <f>'[1]Εξωτερικά Μέλη '!WAF64</f>
        <v>0</v>
      </c>
      <c r="WAG72" s="34">
        <f>'[1]Εξωτερικά Μέλη '!WAG64</f>
        <v>0</v>
      </c>
      <c r="WAH72" s="34">
        <f>'[1]Εξωτερικά Μέλη '!WAH64</f>
        <v>0</v>
      </c>
      <c r="WAI72" s="34">
        <f>'[1]Εξωτερικά Μέλη '!WAI64</f>
        <v>0</v>
      </c>
      <c r="WAJ72" s="34">
        <f>'[1]Εξωτερικά Μέλη '!WAJ64</f>
        <v>0</v>
      </c>
      <c r="WAK72" s="34">
        <f>'[1]Εξωτερικά Μέλη '!WAK64</f>
        <v>0</v>
      </c>
      <c r="WAL72" s="34">
        <f>'[1]Εξωτερικά Μέλη '!WAL64</f>
        <v>0</v>
      </c>
      <c r="WAM72" s="34">
        <f>'[1]Εξωτερικά Μέλη '!WAM64</f>
        <v>0</v>
      </c>
      <c r="WAN72" s="34">
        <f>'[1]Εξωτερικά Μέλη '!WAN64</f>
        <v>0</v>
      </c>
      <c r="WAO72" s="34">
        <f>'[1]Εξωτερικά Μέλη '!WAO64</f>
        <v>0</v>
      </c>
      <c r="WAP72" s="34">
        <f>'[1]Εξωτερικά Μέλη '!WAP64</f>
        <v>0</v>
      </c>
      <c r="WAQ72" s="34">
        <f>'[1]Εξωτερικά Μέλη '!WAQ64</f>
        <v>0</v>
      </c>
      <c r="WAR72" s="34">
        <f>'[1]Εξωτερικά Μέλη '!WAR64</f>
        <v>0</v>
      </c>
      <c r="WAS72" s="34">
        <f>'[1]Εξωτερικά Μέλη '!WAS64</f>
        <v>0</v>
      </c>
      <c r="WAT72" s="34">
        <f>'[1]Εξωτερικά Μέλη '!WAT64</f>
        <v>0</v>
      </c>
      <c r="WAU72" s="34">
        <f>'[1]Εξωτερικά Μέλη '!WAU64</f>
        <v>0</v>
      </c>
      <c r="WAV72" s="34">
        <f>'[1]Εξωτερικά Μέλη '!WAV64</f>
        <v>0</v>
      </c>
      <c r="WAW72" s="34">
        <f>'[1]Εξωτερικά Μέλη '!WAW64</f>
        <v>0</v>
      </c>
      <c r="WAX72" s="34">
        <f>'[1]Εξωτερικά Μέλη '!WAX64</f>
        <v>0</v>
      </c>
      <c r="WAY72" s="34">
        <f>'[1]Εξωτερικά Μέλη '!WAY64</f>
        <v>0</v>
      </c>
      <c r="WAZ72" s="34">
        <f>'[1]Εξωτερικά Μέλη '!WAZ64</f>
        <v>0</v>
      </c>
      <c r="WBA72" s="34">
        <f>'[1]Εξωτερικά Μέλη '!WBA64</f>
        <v>0</v>
      </c>
      <c r="WBB72" s="34">
        <f>'[1]Εξωτερικά Μέλη '!WBB64</f>
        <v>0</v>
      </c>
      <c r="WBC72" s="34">
        <f>'[1]Εξωτερικά Μέλη '!WBC64</f>
        <v>0</v>
      </c>
      <c r="WBD72" s="34">
        <f>'[1]Εξωτερικά Μέλη '!WBD64</f>
        <v>0</v>
      </c>
      <c r="WBE72" s="34">
        <f>'[1]Εξωτερικά Μέλη '!WBE64</f>
        <v>0</v>
      </c>
      <c r="WBF72" s="34">
        <f>'[1]Εξωτερικά Μέλη '!WBF64</f>
        <v>0</v>
      </c>
      <c r="WBG72" s="34">
        <f>'[1]Εξωτερικά Μέλη '!WBG64</f>
        <v>0</v>
      </c>
      <c r="WBH72" s="34">
        <f>'[1]Εξωτερικά Μέλη '!WBH64</f>
        <v>0</v>
      </c>
      <c r="WBI72" s="34">
        <f>'[1]Εξωτερικά Μέλη '!WBI64</f>
        <v>0</v>
      </c>
      <c r="WBJ72" s="34">
        <f>'[1]Εξωτερικά Μέλη '!WBJ64</f>
        <v>0</v>
      </c>
      <c r="WBK72" s="34">
        <f>'[1]Εξωτερικά Μέλη '!WBK64</f>
        <v>0</v>
      </c>
      <c r="WBL72" s="34">
        <f>'[1]Εξωτερικά Μέλη '!WBL64</f>
        <v>0</v>
      </c>
      <c r="WBM72" s="34">
        <f>'[1]Εξωτερικά Μέλη '!WBM64</f>
        <v>0</v>
      </c>
      <c r="WBN72" s="34">
        <f>'[1]Εξωτερικά Μέλη '!WBN64</f>
        <v>0</v>
      </c>
      <c r="WBO72" s="34">
        <f>'[1]Εξωτερικά Μέλη '!WBO64</f>
        <v>0</v>
      </c>
      <c r="WBP72" s="34">
        <f>'[1]Εξωτερικά Μέλη '!WBP64</f>
        <v>0</v>
      </c>
      <c r="WBQ72" s="34">
        <f>'[1]Εξωτερικά Μέλη '!WBQ64</f>
        <v>0</v>
      </c>
      <c r="WBR72" s="34">
        <f>'[1]Εξωτερικά Μέλη '!WBR64</f>
        <v>0</v>
      </c>
      <c r="WBS72" s="34">
        <f>'[1]Εξωτερικά Μέλη '!WBS64</f>
        <v>0</v>
      </c>
      <c r="WBT72" s="34">
        <f>'[1]Εξωτερικά Μέλη '!WBT64</f>
        <v>0</v>
      </c>
      <c r="WBU72" s="34">
        <f>'[1]Εξωτερικά Μέλη '!WBU64</f>
        <v>0</v>
      </c>
      <c r="WBV72" s="34">
        <f>'[1]Εξωτερικά Μέλη '!WBV64</f>
        <v>0</v>
      </c>
      <c r="WBW72" s="34">
        <f>'[1]Εξωτερικά Μέλη '!WBW64</f>
        <v>0</v>
      </c>
      <c r="WBX72" s="34">
        <f>'[1]Εξωτερικά Μέλη '!WBX64</f>
        <v>0</v>
      </c>
      <c r="WBY72" s="34">
        <f>'[1]Εξωτερικά Μέλη '!WBY64</f>
        <v>0</v>
      </c>
      <c r="WBZ72" s="34">
        <f>'[1]Εξωτερικά Μέλη '!WBZ64</f>
        <v>0</v>
      </c>
      <c r="WCA72" s="34">
        <f>'[1]Εξωτερικά Μέλη '!WCA64</f>
        <v>0</v>
      </c>
      <c r="WCB72" s="34">
        <f>'[1]Εξωτερικά Μέλη '!WCB64</f>
        <v>0</v>
      </c>
      <c r="WCC72" s="34">
        <f>'[1]Εξωτερικά Μέλη '!WCC64</f>
        <v>0</v>
      </c>
      <c r="WCD72" s="34">
        <f>'[1]Εξωτερικά Μέλη '!WCD64</f>
        <v>0</v>
      </c>
      <c r="WCE72" s="34">
        <f>'[1]Εξωτερικά Μέλη '!WCE64</f>
        <v>0</v>
      </c>
      <c r="WCF72" s="34">
        <f>'[1]Εξωτερικά Μέλη '!WCF64</f>
        <v>0</v>
      </c>
      <c r="WCG72" s="34">
        <f>'[1]Εξωτερικά Μέλη '!WCG64</f>
        <v>0</v>
      </c>
      <c r="WCH72" s="34">
        <f>'[1]Εξωτερικά Μέλη '!WCH64</f>
        <v>0</v>
      </c>
      <c r="WCI72" s="34">
        <f>'[1]Εξωτερικά Μέλη '!WCI64</f>
        <v>0</v>
      </c>
      <c r="WCJ72" s="34">
        <f>'[1]Εξωτερικά Μέλη '!WCJ64</f>
        <v>0</v>
      </c>
      <c r="WCK72" s="34">
        <f>'[1]Εξωτερικά Μέλη '!WCK64</f>
        <v>0</v>
      </c>
      <c r="WCL72" s="34">
        <f>'[1]Εξωτερικά Μέλη '!WCL64</f>
        <v>0</v>
      </c>
      <c r="WCM72" s="34">
        <f>'[1]Εξωτερικά Μέλη '!WCM64</f>
        <v>0</v>
      </c>
      <c r="WCN72" s="34">
        <f>'[1]Εξωτερικά Μέλη '!WCN64</f>
        <v>0</v>
      </c>
      <c r="WCO72" s="34">
        <f>'[1]Εξωτερικά Μέλη '!WCO64</f>
        <v>0</v>
      </c>
      <c r="WCP72" s="34">
        <f>'[1]Εξωτερικά Μέλη '!WCP64</f>
        <v>0</v>
      </c>
      <c r="WCQ72" s="34">
        <f>'[1]Εξωτερικά Μέλη '!WCQ64</f>
        <v>0</v>
      </c>
      <c r="WCR72" s="34">
        <f>'[1]Εξωτερικά Μέλη '!WCR64</f>
        <v>0</v>
      </c>
      <c r="WCS72" s="34">
        <f>'[1]Εξωτερικά Μέλη '!WCS64</f>
        <v>0</v>
      </c>
      <c r="WCT72" s="34">
        <f>'[1]Εξωτερικά Μέλη '!WCT64</f>
        <v>0</v>
      </c>
      <c r="WCU72" s="34">
        <f>'[1]Εξωτερικά Μέλη '!WCU64</f>
        <v>0</v>
      </c>
      <c r="WCV72" s="34">
        <f>'[1]Εξωτερικά Μέλη '!WCV64</f>
        <v>0</v>
      </c>
      <c r="WCW72" s="34">
        <f>'[1]Εξωτερικά Μέλη '!WCW64</f>
        <v>0</v>
      </c>
      <c r="WCX72" s="34">
        <f>'[1]Εξωτερικά Μέλη '!WCX64</f>
        <v>0</v>
      </c>
      <c r="WCY72" s="34">
        <f>'[1]Εξωτερικά Μέλη '!WCY64</f>
        <v>0</v>
      </c>
      <c r="WCZ72" s="34">
        <f>'[1]Εξωτερικά Μέλη '!WCZ64</f>
        <v>0</v>
      </c>
      <c r="WDA72" s="34">
        <f>'[1]Εξωτερικά Μέλη '!WDA64</f>
        <v>0</v>
      </c>
      <c r="WDB72" s="34">
        <f>'[1]Εξωτερικά Μέλη '!WDB64</f>
        <v>0</v>
      </c>
      <c r="WDC72" s="34">
        <f>'[1]Εξωτερικά Μέλη '!WDC64</f>
        <v>0</v>
      </c>
      <c r="WDD72" s="34">
        <f>'[1]Εξωτερικά Μέλη '!WDD64</f>
        <v>0</v>
      </c>
      <c r="WDE72" s="34">
        <f>'[1]Εξωτερικά Μέλη '!WDE64</f>
        <v>0</v>
      </c>
      <c r="WDF72" s="34">
        <f>'[1]Εξωτερικά Μέλη '!WDF64</f>
        <v>0</v>
      </c>
      <c r="WDG72" s="34">
        <f>'[1]Εξωτερικά Μέλη '!WDG64</f>
        <v>0</v>
      </c>
      <c r="WDH72" s="34">
        <f>'[1]Εξωτερικά Μέλη '!WDH64</f>
        <v>0</v>
      </c>
      <c r="WDI72" s="34">
        <f>'[1]Εξωτερικά Μέλη '!WDI64</f>
        <v>0</v>
      </c>
      <c r="WDJ72" s="34">
        <f>'[1]Εξωτερικά Μέλη '!WDJ64</f>
        <v>0</v>
      </c>
      <c r="WDK72" s="34">
        <f>'[1]Εξωτερικά Μέλη '!WDK64</f>
        <v>0</v>
      </c>
      <c r="WDL72" s="34">
        <f>'[1]Εξωτερικά Μέλη '!WDL64</f>
        <v>0</v>
      </c>
      <c r="WDM72" s="34">
        <f>'[1]Εξωτερικά Μέλη '!WDM64</f>
        <v>0</v>
      </c>
      <c r="WDN72" s="34">
        <f>'[1]Εξωτερικά Μέλη '!WDN64</f>
        <v>0</v>
      </c>
      <c r="WDO72" s="34">
        <f>'[1]Εξωτερικά Μέλη '!WDO64</f>
        <v>0</v>
      </c>
      <c r="WDP72" s="34">
        <f>'[1]Εξωτερικά Μέλη '!WDP64</f>
        <v>0</v>
      </c>
      <c r="WDQ72" s="34">
        <f>'[1]Εξωτερικά Μέλη '!WDQ64</f>
        <v>0</v>
      </c>
      <c r="WDR72" s="34">
        <f>'[1]Εξωτερικά Μέλη '!WDR64</f>
        <v>0</v>
      </c>
      <c r="WDS72" s="34">
        <f>'[1]Εξωτερικά Μέλη '!WDS64</f>
        <v>0</v>
      </c>
      <c r="WDT72" s="34">
        <f>'[1]Εξωτερικά Μέλη '!WDT64</f>
        <v>0</v>
      </c>
      <c r="WDU72" s="34">
        <f>'[1]Εξωτερικά Μέλη '!WDU64</f>
        <v>0</v>
      </c>
      <c r="WDV72" s="34">
        <f>'[1]Εξωτερικά Μέλη '!WDV64</f>
        <v>0</v>
      </c>
      <c r="WDW72" s="34">
        <f>'[1]Εξωτερικά Μέλη '!WDW64</f>
        <v>0</v>
      </c>
      <c r="WDX72" s="34">
        <f>'[1]Εξωτερικά Μέλη '!WDX64</f>
        <v>0</v>
      </c>
      <c r="WDY72" s="34">
        <f>'[1]Εξωτερικά Μέλη '!WDY64</f>
        <v>0</v>
      </c>
      <c r="WDZ72" s="34">
        <f>'[1]Εξωτερικά Μέλη '!WDZ64</f>
        <v>0</v>
      </c>
      <c r="WEA72" s="34">
        <f>'[1]Εξωτερικά Μέλη '!WEA64</f>
        <v>0</v>
      </c>
      <c r="WEB72" s="34">
        <f>'[1]Εξωτερικά Μέλη '!WEB64</f>
        <v>0</v>
      </c>
      <c r="WEC72" s="34">
        <f>'[1]Εξωτερικά Μέλη '!WEC64</f>
        <v>0</v>
      </c>
      <c r="WED72" s="34">
        <f>'[1]Εξωτερικά Μέλη '!WED64</f>
        <v>0</v>
      </c>
      <c r="WEE72" s="34">
        <f>'[1]Εξωτερικά Μέλη '!WEE64</f>
        <v>0</v>
      </c>
      <c r="WEF72" s="34">
        <f>'[1]Εξωτερικά Μέλη '!WEF64</f>
        <v>0</v>
      </c>
      <c r="WEG72" s="34">
        <f>'[1]Εξωτερικά Μέλη '!WEG64</f>
        <v>0</v>
      </c>
      <c r="WEH72" s="34">
        <f>'[1]Εξωτερικά Μέλη '!WEH64</f>
        <v>0</v>
      </c>
      <c r="WEI72" s="34">
        <f>'[1]Εξωτερικά Μέλη '!WEI64</f>
        <v>0</v>
      </c>
      <c r="WEJ72" s="34">
        <f>'[1]Εξωτερικά Μέλη '!WEJ64</f>
        <v>0</v>
      </c>
      <c r="WEK72" s="34">
        <f>'[1]Εξωτερικά Μέλη '!WEK64</f>
        <v>0</v>
      </c>
      <c r="WEL72" s="34">
        <f>'[1]Εξωτερικά Μέλη '!WEL64</f>
        <v>0</v>
      </c>
      <c r="WEM72" s="34">
        <f>'[1]Εξωτερικά Μέλη '!WEM64</f>
        <v>0</v>
      </c>
      <c r="WEN72" s="34">
        <f>'[1]Εξωτερικά Μέλη '!WEN64</f>
        <v>0</v>
      </c>
      <c r="WEO72" s="34">
        <f>'[1]Εξωτερικά Μέλη '!WEO64</f>
        <v>0</v>
      </c>
      <c r="WEP72" s="34">
        <f>'[1]Εξωτερικά Μέλη '!WEP64</f>
        <v>0</v>
      </c>
      <c r="WEQ72" s="34">
        <f>'[1]Εξωτερικά Μέλη '!WEQ64</f>
        <v>0</v>
      </c>
      <c r="WER72" s="34">
        <f>'[1]Εξωτερικά Μέλη '!WER64</f>
        <v>0</v>
      </c>
      <c r="WES72" s="34">
        <f>'[1]Εξωτερικά Μέλη '!WES64</f>
        <v>0</v>
      </c>
      <c r="WET72" s="34">
        <f>'[1]Εξωτερικά Μέλη '!WET64</f>
        <v>0</v>
      </c>
      <c r="WEU72" s="34">
        <f>'[1]Εξωτερικά Μέλη '!WEU64</f>
        <v>0</v>
      </c>
      <c r="WEV72" s="34">
        <f>'[1]Εξωτερικά Μέλη '!WEV64</f>
        <v>0</v>
      </c>
      <c r="WEW72" s="34">
        <f>'[1]Εξωτερικά Μέλη '!WEW64</f>
        <v>0</v>
      </c>
      <c r="WEX72" s="34">
        <f>'[1]Εξωτερικά Μέλη '!WEX64</f>
        <v>0</v>
      </c>
      <c r="WEY72" s="34">
        <f>'[1]Εξωτερικά Μέλη '!WEY64</f>
        <v>0</v>
      </c>
      <c r="WEZ72" s="34">
        <f>'[1]Εξωτερικά Μέλη '!WEZ64</f>
        <v>0</v>
      </c>
      <c r="WFA72" s="34">
        <f>'[1]Εξωτερικά Μέλη '!WFA64</f>
        <v>0</v>
      </c>
      <c r="WFB72" s="34">
        <f>'[1]Εξωτερικά Μέλη '!WFB64</f>
        <v>0</v>
      </c>
      <c r="WFC72" s="34">
        <f>'[1]Εξωτερικά Μέλη '!WFC64</f>
        <v>0</v>
      </c>
      <c r="WFD72" s="34">
        <f>'[1]Εξωτερικά Μέλη '!WFD64</f>
        <v>0</v>
      </c>
      <c r="WFE72" s="34">
        <f>'[1]Εξωτερικά Μέλη '!WFE64</f>
        <v>0</v>
      </c>
      <c r="WFF72" s="34">
        <f>'[1]Εξωτερικά Μέλη '!WFF64</f>
        <v>0</v>
      </c>
      <c r="WFG72" s="34">
        <f>'[1]Εξωτερικά Μέλη '!WFG64</f>
        <v>0</v>
      </c>
      <c r="WFH72" s="34">
        <f>'[1]Εξωτερικά Μέλη '!WFH64</f>
        <v>0</v>
      </c>
      <c r="WFI72" s="34">
        <f>'[1]Εξωτερικά Μέλη '!WFI64</f>
        <v>0</v>
      </c>
      <c r="WFJ72" s="34">
        <f>'[1]Εξωτερικά Μέλη '!WFJ64</f>
        <v>0</v>
      </c>
      <c r="WFK72" s="34">
        <f>'[1]Εξωτερικά Μέλη '!WFK64</f>
        <v>0</v>
      </c>
      <c r="WFL72" s="34">
        <f>'[1]Εξωτερικά Μέλη '!WFL64</f>
        <v>0</v>
      </c>
      <c r="WFM72" s="34">
        <f>'[1]Εξωτερικά Μέλη '!WFM64</f>
        <v>0</v>
      </c>
      <c r="WFN72" s="34">
        <f>'[1]Εξωτερικά Μέλη '!WFN64</f>
        <v>0</v>
      </c>
      <c r="WFO72" s="34">
        <f>'[1]Εξωτερικά Μέλη '!WFO64</f>
        <v>0</v>
      </c>
      <c r="WFP72" s="34">
        <f>'[1]Εξωτερικά Μέλη '!WFP64</f>
        <v>0</v>
      </c>
      <c r="WFQ72" s="34">
        <f>'[1]Εξωτερικά Μέλη '!WFQ64</f>
        <v>0</v>
      </c>
      <c r="WFR72" s="34">
        <f>'[1]Εξωτερικά Μέλη '!WFR64</f>
        <v>0</v>
      </c>
      <c r="WFS72" s="34">
        <f>'[1]Εξωτερικά Μέλη '!WFS64</f>
        <v>0</v>
      </c>
      <c r="WFT72" s="34">
        <f>'[1]Εξωτερικά Μέλη '!WFT64</f>
        <v>0</v>
      </c>
      <c r="WFU72" s="34">
        <f>'[1]Εξωτερικά Μέλη '!WFU64</f>
        <v>0</v>
      </c>
      <c r="WFV72" s="34">
        <f>'[1]Εξωτερικά Μέλη '!WFV64</f>
        <v>0</v>
      </c>
      <c r="WFW72" s="34">
        <f>'[1]Εξωτερικά Μέλη '!WFW64</f>
        <v>0</v>
      </c>
      <c r="WFX72" s="34">
        <f>'[1]Εξωτερικά Μέλη '!WFX64</f>
        <v>0</v>
      </c>
      <c r="WFY72" s="34">
        <f>'[1]Εξωτερικά Μέλη '!WFY64</f>
        <v>0</v>
      </c>
      <c r="WFZ72" s="34">
        <f>'[1]Εξωτερικά Μέλη '!WFZ64</f>
        <v>0</v>
      </c>
      <c r="WGA72" s="34">
        <f>'[1]Εξωτερικά Μέλη '!WGA64</f>
        <v>0</v>
      </c>
      <c r="WGB72" s="34">
        <f>'[1]Εξωτερικά Μέλη '!WGB64</f>
        <v>0</v>
      </c>
      <c r="WGC72" s="34">
        <f>'[1]Εξωτερικά Μέλη '!WGC64</f>
        <v>0</v>
      </c>
      <c r="WGD72" s="34">
        <f>'[1]Εξωτερικά Μέλη '!WGD64</f>
        <v>0</v>
      </c>
      <c r="WGE72" s="34">
        <f>'[1]Εξωτερικά Μέλη '!WGE64</f>
        <v>0</v>
      </c>
      <c r="WGF72" s="34">
        <f>'[1]Εξωτερικά Μέλη '!WGF64</f>
        <v>0</v>
      </c>
      <c r="WGG72" s="34">
        <f>'[1]Εξωτερικά Μέλη '!WGG64</f>
        <v>0</v>
      </c>
      <c r="WGH72" s="34">
        <f>'[1]Εξωτερικά Μέλη '!WGH64</f>
        <v>0</v>
      </c>
      <c r="WGI72" s="34">
        <f>'[1]Εξωτερικά Μέλη '!WGI64</f>
        <v>0</v>
      </c>
      <c r="WGJ72" s="34">
        <f>'[1]Εξωτερικά Μέλη '!WGJ64</f>
        <v>0</v>
      </c>
      <c r="WGK72" s="34">
        <f>'[1]Εξωτερικά Μέλη '!WGK64</f>
        <v>0</v>
      </c>
      <c r="WGL72" s="34">
        <f>'[1]Εξωτερικά Μέλη '!WGL64</f>
        <v>0</v>
      </c>
      <c r="WGM72" s="34">
        <f>'[1]Εξωτερικά Μέλη '!WGM64</f>
        <v>0</v>
      </c>
      <c r="WGN72" s="34">
        <f>'[1]Εξωτερικά Μέλη '!WGN64</f>
        <v>0</v>
      </c>
      <c r="WGO72" s="34">
        <f>'[1]Εξωτερικά Μέλη '!WGO64</f>
        <v>0</v>
      </c>
      <c r="WGP72" s="34">
        <f>'[1]Εξωτερικά Μέλη '!WGP64</f>
        <v>0</v>
      </c>
      <c r="WGQ72" s="34">
        <f>'[1]Εξωτερικά Μέλη '!WGQ64</f>
        <v>0</v>
      </c>
      <c r="WGR72" s="34">
        <f>'[1]Εξωτερικά Μέλη '!WGR64</f>
        <v>0</v>
      </c>
      <c r="WGS72" s="34">
        <f>'[1]Εξωτερικά Μέλη '!WGS64</f>
        <v>0</v>
      </c>
      <c r="WGT72" s="34">
        <f>'[1]Εξωτερικά Μέλη '!WGT64</f>
        <v>0</v>
      </c>
      <c r="WGU72" s="34">
        <f>'[1]Εξωτερικά Μέλη '!WGU64</f>
        <v>0</v>
      </c>
      <c r="WGV72" s="34">
        <f>'[1]Εξωτερικά Μέλη '!WGV64</f>
        <v>0</v>
      </c>
      <c r="WGW72" s="34">
        <f>'[1]Εξωτερικά Μέλη '!WGW64</f>
        <v>0</v>
      </c>
      <c r="WGX72" s="34">
        <f>'[1]Εξωτερικά Μέλη '!WGX64</f>
        <v>0</v>
      </c>
      <c r="WGY72" s="34">
        <f>'[1]Εξωτερικά Μέλη '!WGY64</f>
        <v>0</v>
      </c>
      <c r="WGZ72" s="34">
        <f>'[1]Εξωτερικά Μέλη '!WGZ64</f>
        <v>0</v>
      </c>
      <c r="WHA72" s="34">
        <f>'[1]Εξωτερικά Μέλη '!WHA64</f>
        <v>0</v>
      </c>
      <c r="WHB72" s="34">
        <f>'[1]Εξωτερικά Μέλη '!WHB64</f>
        <v>0</v>
      </c>
      <c r="WHC72" s="34">
        <f>'[1]Εξωτερικά Μέλη '!WHC64</f>
        <v>0</v>
      </c>
      <c r="WHD72" s="34">
        <f>'[1]Εξωτερικά Μέλη '!WHD64</f>
        <v>0</v>
      </c>
      <c r="WHE72" s="34">
        <f>'[1]Εξωτερικά Μέλη '!WHE64</f>
        <v>0</v>
      </c>
      <c r="WHF72" s="34">
        <f>'[1]Εξωτερικά Μέλη '!WHF64</f>
        <v>0</v>
      </c>
      <c r="WHG72" s="34">
        <f>'[1]Εξωτερικά Μέλη '!WHG64</f>
        <v>0</v>
      </c>
      <c r="WHH72" s="34">
        <f>'[1]Εξωτερικά Μέλη '!WHH64</f>
        <v>0</v>
      </c>
      <c r="WHI72" s="34">
        <f>'[1]Εξωτερικά Μέλη '!WHI64</f>
        <v>0</v>
      </c>
      <c r="WHJ72" s="34">
        <f>'[1]Εξωτερικά Μέλη '!WHJ64</f>
        <v>0</v>
      </c>
      <c r="WHK72" s="34">
        <f>'[1]Εξωτερικά Μέλη '!WHK64</f>
        <v>0</v>
      </c>
      <c r="WHL72" s="34">
        <f>'[1]Εξωτερικά Μέλη '!WHL64</f>
        <v>0</v>
      </c>
      <c r="WHM72" s="34">
        <f>'[1]Εξωτερικά Μέλη '!WHM64</f>
        <v>0</v>
      </c>
      <c r="WHN72" s="34">
        <f>'[1]Εξωτερικά Μέλη '!WHN64</f>
        <v>0</v>
      </c>
      <c r="WHO72" s="34">
        <f>'[1]Εξωτερικά Μέλη '!WHO64</f>
        <v>0</v>
      </c>
      <c r="WHP72" s="34">
        <f>'[1]Εξωτερικά Μέλη '!WHP64</f>
        <v>0</v>
      </c>
      <c r="WHQ72" s="34">
        <f>'[1]Εξωτερικά Μέλη '!WHQ64</f>
        <v>0</v>
      </c>
      <c r="WHR72" s="34">
        <f>'[1]Εξωτερικά Μέλη '!WHR64</f>
        <v>0</v>
      </c>
      <c r="WHS72" s="34">
        <f>'[1]Εξωτερικά Μέλη '!WHS64</f>
        <v>0</v>
      </c>
      <c r="WHT72" s="34">
        <f>'[1]Εξωτερικά Μέλη '!WHT64</f>
        <v>0</v>
      </c>
      <c r="WHU72" s="34">
        <f>'[1]Εξωτερικά Μέλη '!WHU64</f>
        <v>0</v>
      </c>
      <c r="WHV72" s="34">
        <f>'[1]Εξωτερικά Μέλη '!WHV64</f>
        <v>0</v>
      </c>
      <c r="WHW72" s="34">
        <f>'[1]Εξωτερικά Μέλη '!WHW64</f>
        <v>0</v>
      </c>
      <c r="WHX72" s="34">
        <f>'[1]Εξωτερικά Μέλη '!WHX64</f>
        <v>0</v>
      </c>
      <c r="WHY72" s="34">
        <f>'[1]Εξωτερικά Μέλη '!WHY64</f>
        <v>0</v>
      </c>
      <c r="WHZ72" s="34">
        <f>'[1]Εξωτερικά Μέλη '!WHZ64</f>
        <v>0</v>
      </c>
      <c r="WIA72" s="34">
        <f>'[1]Εξωτερικά Μέλη '!WIA64</f>
        <v>0</v>
      </c>
      <c r="WIB72" s="34">
        <f>'[1]Εξωτερικά Μέλη '!WIB64</f>
        <v>0</v>
      </c>
      <c r="WIC72" s="34">
        <f>'[1]Εξωτερικά Μέλη '!WIC64</f>
        <v>0</v>
      </c>
      <c r="WID72" s="34">
        <f>'[1]Εξωτερικά Μέλη '!WID64</f>
        <v>0</v>
      </c>
      <c r="WIE72" s="34">
        <f>'[1]Εξωτερικά Μέλη '!WIE64</f>
        <v>0</v>
      </c>
      <c r="WIF72" s="34">
        <f>'[1]Εξωτερικά Μέλη '!WIF64</f>
        <v>0</v>
      </c>
      <c r="WIG72" s="34">
        <f>'[1]Εξωτερικά Μέλη '!WIG64</f>
        <v>0</v>
      </c>
      <c r="WIH72" s="34">
        <f>'[1]Εξωτερικά Μέλη '!WIH64</f>
        <v>0</v>
      </c>
      <c r="WII72" s="34">
        <f>'[1]Εξωτερικά Μέλη '!WII64</f>
        <v>0</v>
      </c>
      <c r="WIJ72" s="34">
        <f>'[1]Εξωτερικά Μέλη '!WIJ64</f>
        <v>0</v>
      </c>
      <c r="WIK72" s="34">
        <f>'[1]Εξωτερικά Μέλη '!WIK64</f>
        <v>0</v>
      </c>
      <c r="WIL72" s="34">
        <f>'[1]Εξωτερικά Μέλη '!WIL64</f>
        <v>0</v>
      </c>
      <c r="WIM72" s="34">
        <f>'[1]Εξωτερικά Μέλη '!WIM64</f>
        <v>0</v>
      </c>
      <c r="WIN72" s="34">
        <f>'[1]Εξωτερικά Μέλη '!WIN64</f>
        <v>0</v>
      </c>
      <c r="WIO72" s="34">
        <f>'[1]Εξωτερικά Μέλη '!WIO64</f>
        <v>0</v>
      </c>
      <c r="WIP72" s="34">
        <f>'[1]Εξωτερικά Μέλη '!WIP64</f>
        <v>0</v>
      </c>
      <c r="WIQ72" s="34">
        <f>'[1]Εξωτερικά Μέλη '!WIQ64</f>
        <v>0</v>
      </c>
      <c r="WIR72" s="34">
        <f>'[1]Εξωτερικά Μέλη '!WIR64</f>
        <v>0</v>
      </c>
      <c r="WIS72" s="34">
        <f>'[1]Εξωτερικά Μέλη '!WIS64</f>
        <v>0</v>
      </c>
      <c r="WIT72" s="34">
        <f>'[1]Εξωτερικά Μέλη '!WIT64</f>
        <v>0</v>
      </c>
      <c r="WIU72" s="34">
        <f>'[1]Εξωτερικά Μέλη '!WIU64</f>
        <v>0</v>
      </c>
      <c r="WIV72" s="34">
        <f>'[1]Εξωτερικά Μέλη '!WIV64</f>
        <v>0</v>
      </c>
      <c r="WIW72" s="34">
        <f>'[1]Εξωτερικά Μέλη '!WIW64</f>
        <v>0</v>
      </c>
      <c r="WIX72" s="34">
        <f>'[1]Εξωτερικά Μέλη '!WIX64</f>
        <v>0</v>
      </c>
      <c r="WIY72" s="34">
        <f>'[1]Εξωτερικά Μέλη '!WIY64</f>
        <v>0</v>
      </c>
      <c r="WIZ72" s="34">
        <f>'[1]Εξωτερικά Μέλη '!WIZ64</f>
        <v>0</v>
      </c>
      <c r="WJA72" s="34">
        <f>'[1]Εξωτερικά Μέλη '!WJA64</f>
        <v>0</v>
      </c>
      <c r="WJB72" s="34">
        <f>'[1]Εξωτερικά Μέλη '!WJB64</f>
        <v>0</v>
      </c>
      <c r="WJC72" s="34">
        <f>'[1]Εξωτερικά Μέλη '!WJC64</f>
        <v>0</v>
      </c>
      <c r="WJD72" s="34">
        <f>'[1]Εξωτερικά Μέλη '!WJD64</f>
        <v>0</v>
      </c>
      <c r="WJE72" s="34">
        <f>'[1]Εξωτερικά Μέλη '!WJE64</f>
        <v>0</v>
      </c>
      <c r="WJF72" s="34">
        <f>'[1]Εξωτερικά Μέλη '!WJF64</f>
        <v>0</v>
      </c>
      <c r="WJG72" s="34">
        <f>'[1]Εξωτερικά Μέλη '!WJG64</f>
        <v>0</v>
      </c>
      <c r="WJH72" s="34">
        <f>'[1]Εξωτερικά Μέλη '!WJH64</f>
        <v>0</v>
      </c>
      <c r="WJI72" s="34">
        <f>'[1]Εξωτερικά Μέλη '!WJI64</f>
        <v>0</v>
      </c>
      <c r="WJJ72" s="34">
        <f>'[1]Εξωτερικά Μέλη '!WJJ64</f>
        <v>0</v>
      </c>
      <c r="WJK72" s="34">
        <f>'[1]Εξωτερικά Μέλη '!WJK64</f>
        <v>0</v>
      </c>
      <c r="WJL72" s="34">
        <f>'[1]Εξωτερικά Μέλη '!WJL64</f>
        <v>0</v>
      </c>
      <c r="WJM72" s="34">
        <f>'[1]Εξωτερικά Μέλη '!WJM64</f>
        <v>0</v>
      </c>
      <c r="WJN72" s="34">
        <f>'[1]Εξωτερικά Μέλη '!WJN64</f>
        <v>0</v>
      </c>
      <c r="WJO72" s="34">
        <f>'[1]Εξωτερικά Μέλη '!WJO64</f>
        <v>0</v>
      </c>
      <c r="WJP72" s="34">
        <f>'[1]Εξωτερικά Μέλη '!WJP64</f>
        <v>0</v>
      </c>
      <c r="WJQ72" s="34">
        <f>'[1]Εξωτερικά Μέλη '!WJQ64</f>
        <v>0</v>
      </c>
      <c r="WJR72" s="34">
        <f>'[1]Εξωτερικά Μέλη '!WJR64</f>
        <v>0</v>
      </c>
      <c r="WJS72" s="34">
        <f>'[1]Εξωτερικά Μέλη '!WJS64</f>
        <v>0</v>
      </c>
      <c r="WJT72" s="34">
        <f>'[1]Εξωτερικά Μέλη '!WJT64</f>
        <v>0</v>
      </c>
      <c r="WJU72" s="34">
        <f>'[1]Εξωτερικά Μέλη '!WJU64</f>
        <v>0</v>
      </c>
      <c r="WJV72" s="34">
        <f>'[1]Εξωτερικά Μέλη '!WJV64</f>
        <v>0</v>
      </c>
      <c r="WJW72" s="34">
        <f>'[1]Εξωτερικά Μέλη '!WJW64</f>
        <v>0</v>
      </c>
      <c r="WJX72" s="34">
        <f>'[1]Εξωτερικά Μέλη '!WJX64</f>
        <v>0</v>
      </c>
      <c r="WJY72" s="34">
        <f>'[1]Εξωτερικά Μέλη '!WJY64</f>
        <v>0</v>
      </c>
      <c r="WJZ72" s="34">
        <f>'[1]Εξωτερικά Μέλη '!WJZ64</f>
        <v>0</v>
      </c>
      <c r="WKA72" s="34">
        <f>'[1]Εξωτερικά Μέλη '!WKA64</f>
        <v>0</v>
      </c>
      <c r="WKB72" s="34">
        <f>'[1]Εξωτερικά Μέλη '!WKB64</f>
        <v>0</v>
      </c>
      <c r="WKC72" s="34">
        <f>'[1]Εξωτερικά Μέλη '!WKC64</f>
        <v>0</v>
      </c>
      <c r="WKD72" s="34">
        <f>'[1]Εξωτερικά Μέλη '!WKD64</f>
        <v>0</v>
      </c>
      <c r="WKE72" s="34">
        <f>'[1]Εξωτερικά Μέλη '!WKE64</f>
        <v>0</v>
      </c>
      <c r="WKF72" s="34">
        <f>'[1]Εξωτερικά Μέλη '!WKF64</f>
        <v>0</v>
      </c>
      <c r="WKG72" s="34">
        <f>'[1]Εξωτερικά Μέλη '!WKG64</f>
        <v>0</v>
      </c>
      <c r="WKH72" s="34">
        <f>'[1]Εξωτερικά Μέλη '!WKH64</f>
        <v>0</v>
      </c>
      <c r="WKI72" s="34">
        <f>'[1]Εξωτερικά Μέλη '!WKI64</f>
        <v>0</v>
      </c>
      <c r="WKJ72" s="34">
        <f>'[1]Εξωτερικά Μέλη '!WKJ64</f>
        <v>0</v>
      </c>
      <c r="WKK72" s="34">
        <f>'[1]Εξωτερικά Μέλη '!WKK64</f>
        <v>0</v>
      </c>
      <c r="WKL72" s="34">
        <f>'[1]Εξωτερικά Μέλη '!WKL64</f>
        <v>0</v>
      </c>
      <c r="WKM72" s="34">
        <f>'[1]Εξωτερικά Μέλη '!WKM64</f>
        <v>0</v>
      </c>
      <c r="WKN72" s="34">
        <f>'[1]Εξωτερικά Μέλη '!WKN64</f>
        <v>0</v>
      </c>
      <c r="WKO72" s="34">
        <f>'[1]Εξωτερικά Μέλη '!WKO64</f>
        <v>0</v>
      </c>
      <c r="WKP72" s="34">
        <f>'[1]Εξωτερικά Μέλη '!WKP64</f>
        <v>0</v>
      </c>
      <c r="WKQ72" s="34">
        <f>'[1]Εξωτερικά Μέλη '!WKQ64</f>
        <v>0</v>
      </c>
      <c r="WKR72" s="34">
        <f>'[1]Εξωτερικά Μέλη '!WKR64</f>
        <v>0</v>
      </c>
      <c r="WKS72" s="34">
        <f>'[1]Εξωτερικά Μέλη '!WKS64</f>
        <v>0</v>
      </c>
      <c r="WKT72" s="34">
        <f>'[1]Εξωτερικά Μέλη '!WKT64</f>
        <v>0</v>
      </c>
      <c r="WKU72" s="34">
        <f>'[1]Εξωτερικά Μέλη '!WKU64</f>
        <v>0</v>
      </c>
      <c r="WKV72" s="34">
        <f>'[1]Εξωτερικά Μέλη '!WKV64</f>
        <v>0</v>
      </c>
      <c r="WKW72" s="34">
        <f>'[1]Εξωτερικά Μέλη '!WKW64</f>
        <v>0</v>
      </c>
      <c r="WKX72" s="34">
        <f>'[1]Εξωτερικά Μέλη '!WKX64</f>
        <v>0</v>
      </c>
      <c r="WKY72" s="34">
        <f>'[1]Εξωτερικά Μέλη '!WKY64</f>
        <v>0</v>
      </c>
      <c r="WKZ72" s="34">
        <f>'[1]Εξωτερικά Μέλη '!WKZ64</f>
        <v>0</v>
      </c>
      <c r="WLA72" s="34">
        <f>'[1]Εξωτερικά Μέλη '!WLA64</f>
        <v>0</v>
      </c>
      <c r="WLB72" s="34">
        <f>'[1]Εξωτερικά Μέλη '!WLB64</f>
        <v>0</v>
      </c>
      <c r="WLC72" s="34">
        <f>'[1]Εξωτερικά Μέλη '!WLC64</f>
        <v>0</v>
      </c>
      <c r="WLD72" s="34">
        <f>'[1]Εξωτερικά Μέλη '!WLD64</f>
        <v>0</v>
      </c>
      <c r="WLE72" s="34">
        <f>'[1]Εξωτερικά Μέλη '!WLE64</f>
        <v>0</v>
      </c>
      <c r="WLF72" s="34">
        <f>'[1]Εξωτερικά Μέλη '!WLF64</f>
        <v>0</v>
      </c>
      <c r="WLG72" s="34">
        <f>'[1]Εξωτερικά Μέλη '!WLG64</f>
        <v>0</v>
      </c>
      <c r="WLH72" s="34">
        <f>'[1]Εξωτερικά Μέλη '!WLH64</f>
        <v>0</v>
      </c>
      <c r="WLI72" s="34">
        <f>'[1]Εξωτερικά Μέλη '!WLI64</f>
        <v>0</v>
      </c>
      <c r="WLJ72" s="34">
        <f>'[1]Εξωτερικά Μέλη '!WLJ64</f>
        <v>0</v>
      </c>
      <c r="WLK72" s="34">
        <f>'[1]Εξωτερικά Μέλη '!WLK64</f>
        <v>0</v>
      </c>
      <c r="WLL72" s="34">
        <f>'[1]Εξωτερικά Μέλη '!WLL64</f>
        <v>0</v>
      </c>
      <c r="WLM72" s="34">
        <f>'[1]Εξωτερικά Μέλη '!WLM64</f>
        <v>0</v>
      </c>
      <c r="WLN72" s="34">
        <f>'[1]Εξωτερικά Μέλη '!WLN64</f>
        <v>0</v>
      </c>
      <c r="WLO72" s="34">
        <f>'[1]Εξωτερικά Μέλη '!WLO64</f>
        <v>0</v>
      </c>
      <c r="WLP72" s="34">
        <f>'[1]Εξωτερικά Μέλη '!WLP64</f>
        <v>0</v>
      </c>
      <c r="WLQ72" s="34">
        <f>'[1]Εξωτερικά Μέλη '!WLQ64</f>
        <v>0</v>
      </c>
      <c r="WLR72" s="34">
        <f>'[1]Εξωτερικά Μέλη '!WLR64</f>
        <v>0</v>
      </c>
      <c r="WLS72" s="34">
        <f>'[1]Εξωτερικά Μέλη '!WLS64</f>
        <v>0</v>
      </c>
      <c r="WLT72" s="34">
        <f>'[1]Εξωτερικά Μέλη '!WLT64</f>
        <v>0</v>
      </c>
      <c r="WLU72" s="34">
        <f>'[1]Εξωτερικά Μέλη '!WLU64</f>
        <v>0</v>
      </c>
      <c r="WLV72" s="34">
        <f>'[1]Εξωτερικά Μέλη '!WLV64</f>
        <v>0</v>
      </c>
      <c r="WLW72" s="34">
        <f>'[1]Εξωτερικά Μέλη '!WLW64</f>
        <v>0</v>
      </c>
      <c r="WLX72" s="34">
        <f>'[1]Εξωτερικά Μέλη '!WLX64</f>
        <v>0</v>
      </c>
      <c r="WLY72" s="34">
        <f>'[1]Εξωτερικά Μέλη '!WLY64</f>
        <v>0</v>
      </c>
      <c r="WLZ72" s="34">
        <f>'[1]Εξωτερικά Μέλη '!WLZ64</f>
        <v>0</v>
      </c>
      <c r="WMA72" s="34">
        <f>'[1]Εξωτερικά Μέλη '!WMA64</f>
        <v>0</v>
      </c>
      <c r="WMB72" s="34">
        <f>'[1]Εξωτερικά Μέλη '!WMB64</f>
        <v>0</v>
      </c>
      <c r="WMC72" s="34">
        <f>'[1]Εξωτερικά Μέλη '!WMC64</f>
        <v>0</v>
      </c>
      <c r="WMD72" s="34">
        <f>'[1]Εξωτερικά Μέλη '!WMD64</f>
        <v>0</v>
      </c>
      <c r="WME72" s="34">
        <f>'[1]Εξωτερικά Μέλη '!WME64</f>
        <v>0</v>
      </c>
      <c r="WMF72" s="34">
        <f>'[1]Εξωτερικά Μέλη '!WMF64</f>
        <v>0</v>
      </c>
      <c r="WMG72" s="34">
        <f>'[1]Εξωτερικά Μέλη '!WMG64</f>
        <v>0</v>
      </c>
      <c r="WMH72" s="34">
        <f>'[1]Εξωτερικά Μέλη '!WMH64</f>
        <v>0</v>
      </c>
      <c r="WMI72" s="34">
        <f>'[1]Εξωτερικά Μέλη '!WMI64</f>
        <v>0</v>
      </c>
      <c r="WMJ72" s="34">
        <f>'[1]Εξωτερικά Μέλη '!WMJ64</f>
        <v>0</v>
      </c>
      <c r="WMK72" s="34">
        <f>'[1]Εξωτερικά Μέλη '!WMK64</f>
        <v>0</v>
      </c>
      <c r="WML72" s="34">
        <f>'[1]Εξωτερικά Μέλη '!WML64</f>
        <v>0</v>
      </c>
      <c r="WMM72" s="34">
        <f>'[1]Εξωτερικά Μέλη '!WMM64</f>
        <v>0</v>
      </c>
      <c r="WMN72" s="34">
        <f>'[1]Εξωτερικά Μέλη '!WMN64</f>
        <v>0</v>
      </c>
      <c r="WMO72" s="34">
        <f>'[1]Εξωτερικά Μέλη '!WMO64</f>
        <v>0</v>
      </c>
      <c r="WMP72" s="34">
        <f>'[1]Εξωτερικά Μέλη '!WMP64</f>
        <v>0</v>
      </c>
      <c r="WMQ72" s="34">
        <f>'[1]Εξωτερικά Μέλη '!WMQ64</f>
        <v>0</v>
      </c>
      <c r="WMR72" s="34">
        <f>'[1]Εξωτερικά Μέλη '!WMR64</f>
        <v>0</v>
      </c>
      <c r="WMS72" s="34">
        <f>'[1]Εξωτερικά Μέλη '!WMS64</f>
        <v>0</v>
      </c>
      <c r="WMT72" s="34">
        <f>'[1]Εξωτερικά Μέλη '!WMT64</f>
        <v>0</v>
      </c>
      <c r="WMU72" s="34">
        <f>'[1]Εξωτερικά Μέλη '!WMU64</f>
        <v>0</v>
      </c>
      <c r="WMV72" s="34">
        <f>'[1]Εξωτερικά Μέλη '!WMV64</f>
        <v>0</v>
      </c>
      <c r="WMW72" s="34">
        <f>'[1]Εξωτερικά Μέλη '!WMW64</f>
        <v>0</v>
      </c>
      <c r="WMX72" s="34">
        <f>'[1]Εξωτερικά Μέλη '!WMX64</f>
        <v>0</v>
      </c>
      <c r="WMY72" s="34">
        <f>'[1]Εξωτερικά Μέλη '!WMY64</f>
        <v>0</v>
      </c>
      <c r="WMZ72" s="34">
        <f>'[1]Εξωτερικά Μέλη '!WMZ64</f>
        <v>0</v>
      </c>
      <c r="WNA72" s="34">
        <f>'[1]Εξωτερικά Μέλη '!WNA64</f>
        <v>0</v>
      </c>
      <c r="WNB72" s="34">
        <f>'[1]Εξωτερικά Μέλη '!WNB64</f>
        <v>0</v>
      </c>
      <c r="WNC72" s="34">
        <f>'[1]Εξωτερικά Μέλη '!WNC64</f>
        <v>0</v>
      </c>
      <c r="WND72" s="34">
        <f>'[1]Εξωτερικά Μέλη '!WND64</f>
        <v>0</v>
      </c>
      <c r="WNE72" s="34">
        <f>'[1]Εξωτερικά Μέλη '!WNE64</f>
        <v>0</v>
      </c>
      <c r="WNF72" s="34">
        <f>'[1]Εξωτερικά Μέλη '!WNF64</f>
        <v>0</v>
      </c>
      <c r="WNG72" s="34">
        <f>'[1]Εξωτερικά Μέλη '!WNG64</f>
        <v>0</v>
      </c>
      <c r="WNH72" s="34">
        <f>'[1]Εξωτερικά Μέλη '!WNH64</f>
        <v>0</v>
      </c>
      <c r="WNI72" s="34">
        <f>'[1]Εξωτερικά Μέλη '!WNI64</f>
        <v>0</v>
      </c>
      <c r="WNJ72" s="34">
        <f>'[1]Εξωτερικά Μέλη '!WNJ64</f>
        <v>0</v>
      </c>
      <c r="WNK72" s="34">
        <f>'[1]Εξωτερικά Μέλη '!WNK64</f>
        <v>0</v>
      </c>
      <c r="WNL72" s="34">
        <f>'[1]Εξωτερικά Μέλη '!WNL64</f>
        <v>0</v>
      </c>
      <c r="WNM72" s="34">
        <f>'[1]Εξωτερικά Μέλη '!WNM64</f>
        <v>0</v>
      </c>
      <c r="WNN72" s="34">
        <f>'[1]Εξωτερικά Μέλη '!WNN64</f>
        <v>0</v>
      </c>
      <c r="WNO72" s="34">
        <f>'[1]Εξωτερικά Μέλη '!WNO64</f>
        <v>0</v>
      </c>
      <c r="WNP72" s="34">
        <f>'[1]Εξωτερικά Μέλη '!WNP64</f>
        <v>0</v>
      </c>
      <c r="WNQ72" s="34">
        <f>'[1]Εξωτερικά Μέλη '!WNQ64</f>
        <v>0</v>
      </c>
      <c r="WNR72" s="34">
        <f>'[1]Εξωτερικά Μέλη '!WNR64</f>
        <v>0</v>
      </c>
      <c r="WNS72" s="34">
        <f>'[1]Εξωτερικά Μέλη '!WNS64</f>
        <v>0</v>
      </c>
      <c r="WNT72" s="34">
        <f>'[1]Εξωτερικά Μέλη '!WNT64</f>
        <v>0</v>
      </c>
      <c r="WNU72" s="34">
        <f>'[1]Εξωτερικά Μέλη '!WNU64</f>
        <v>0</v>
      </c>
      <c r="WNV72" s="34">
        <f>'[1]Εξωτερικά Μέλη '!WNV64</f>
        <v>0</v>
      </c>
      <c r="WNW72" s="34">
        <f>'[1]Εξωτερικά Μέλη '!WNW64</f>
        <v>0</v>
      </c>
      <c r="WNX72" s="34">
        <f>'[1]Εξωτερικά Μέλη '!WNX64</f>
        <v>0</v>
      </c>
      <c r="WNY72" s="34">
        <f>'[1]Εξωτερικά Μέλη '!WNY64</f>
        <v>0</v>
      </c>
      <c r="WNZ72" s="34">
        <f>'[1]Εξωτερικά Μέλη '!WNZ64</f>
        <v>0</v>
      </c>
      <c r="WOA72" s="34">
        <f>'[1]Εξωτερικά Μέλη '!WOA64</f>
        <v>0</v>
      </c>
      <c r="WOB72" s="34">
        <f>'[1]Εξωτερικά Μέλη '!WOB64</f>
        <v>0</v>
      </c>
      <c r="WOC72" s="34">
        <f>'[1]Εξωτερικά Μέλη '!WOC64</f>
        <v>0</v>
      </c>
      <c r="WOD72" s="34">
        <f>'[1]Εξωτερικά Μέλη '!WOD64</f>
        <v>0</v>
      </c>
      <c r="WOE72" s="34">
        <f>'[1]Εξωτερικά Μέλη '!WOE64</f>
        <v>0</v>
      </c>
      <c r="WOF72" s="34">
        <f>'[1]Εξωτερικά Μέλη '!WOF64</f>
        <v>0</v>
      </c>
      <c r="WOG72" s="34">
        <f>'[1]Εξωτερικά Μέλη '!WOG64</f>
        <v>0</v>
      </c>
      <c r="WOH72" s="34">
        <f>'[1]Εξωτερικά Μέλη '!WOH64</f>
        <v>0</v>
      </c>
      <c r="WOI72" s="34">
        <f>'[1]Εξωτερικά Μέλη '!WOI64</f>
        <v>0</v>
      </c>
      <c r="WOJ72" s="34">
        <f>'[1]Εξωτερικά Μέλη '!WOJ64</f>
        <v>0</v>
      </c>
      <c r="WOK72" s="34">
        <f>'[1]Εξωτερικά Μέλη '!WOK64</f>
        <v>0</v>
      </c>
      <c r="WOL72" s="34">
        <f>'[1]Εξωτερικά Μέλη '!WOL64</f>
        <v>0</v>
      </c>
      <c r="WOM72" s="34">
        <f>'[1]Εξωτερικά Μέλη '!WOM64</f>
        <v>0</v>
      </c>
      <c r="WON72" s="34">
        <f>'[1]Εξωτερικά Μέλη '!WON64</f>
        <v>0</v>
      </c>
      <c r="WOO72" s="34">
        <f>'[1]Εξωτερικά Μέλη '!WOO64</f>
        <v>0</v>
      </c>
      <c r="WOP72" s="34">
        <f>'[1]Εξωτερικά Μέλη '!WOP64</f>
        <v>0</v>
      </c>
      <c r="WOQ72" s="34">
        <f>'[1]Εξωτερικά Μέλη '!WOQ64</f>
        <v>0</v>
      </c>
      <c r="WOR72" s="34">
        <f>'[1]Εξωτερικά Μέλη '!WOR64</f>
        <v>0</v>
      </c>
      <c r="WOS72" s="34">
        <f>'[1]Εξωτερικά Μέλη '!WOS64</f>
        <v>0</v>
      </c>
      <c r="WOT72" s="34">
        <f>'[1]Εξωτερικά Μέλη '!WOT64</f>
        <v>0</v>
      </c>
      <c r="WOU72" s="34">
        <f>'[1]Εξωτερικά Μέλη '!WOU64</f>
        <v>0</v>
      </c>
      <c r="WOV72" s="34">
        <f>'[1]Εξωτερικά Μέλη '!WOV64</f>
        <v>0</v>
      </c>
      <c r="WOW72" s="34">
        <f>'[1]Εξωτερικά Μέλη '!WOW64</f>
        <v>0</v>
      </c>
      <c r="WOX72" s="34">
        <f>'[1]Εξωτερικά Μέλη '!WOX64</f>
        <v>0</v>
      </c>
      <c r="WOY72" s="34">
        <f>'[1]Εξωτερικά Μέλη '!WOY64</f>
        <v>0</v>
      </c>
      <c r="WOZ72" s="34">
        <f>'[1]Εξωτερικά Μέλη '!WOZ64</f>
        <v>0</v>
      </c>
      <c r="WPA72" s="34">
        <f>'[1]Εξωτερικά Μέλη '!WPA64</f>
        <v>0</v>
      </c>
      <c r="WPB72" s="34">
        <f>'[1]Εξωτερικά Μέλη '!WPB64</f>
        <v>0</v>
      </c>
      <c r="WPC72" s="34">
        <f>'[1]Εξωτερικά Μέλη '!WPC64</f>
        <v>0</v>
      </c>
      <c r="WPD72" s="34">
        <f>'[1]Εξωτερικά Μέλη '!WPD64</f>
        <v>0</v>
      </c>
      <c r="WPE72" s="34">
        <f>'[1]Εξωτερικά Μέλη '!WPE64</f>
        <v>0</v>
      </c>
      <c r="WPF72" s="34">
        <f>'[1]Εξωτερικά Μέλη '!WPF64</f>
        <v>0</v>
      </c>
      <c r="WPG72" s="34">
        <f>'[1]Εξωτερικά Μέλη '!WPG64</f>
        <v>0</v>
      </c>
      <c r="WPH72" s="34">
        <f>'[1]Εξωτερικά Μέλη '!WPH64</f>
        <v>0</v>
      </c>
      <c r="WPI72" s="34">
        <f>'[1]Εξωτερικά Μέλη '!WPI64</f>
        <v>0</v>
      </c>
      <c r="WPJ72" s="34">
        <f>'[1]Εξωτερικά Μέλη '!WPJ64</f>
        <v>0</v>
      </c>
      <c r="WPK72" s="34">
        <f>'[1]Εξωτερικά Μέλη '!WPK64</f>
        <v>0</v>
      </c>
      <c r="WPL72" s="34">
        <f>'[1]Εξωτερικά Μέλη '!WPL64</f>
        <v>0</v>
      </c>
      <c r="WPM72" s="34">
        <f>'[1]Εξωτερικά Μέλη '!WPM64</f>
        <v>0</v>
      </c>
      <c r="WPN72" s="34">
        <f>'[1]Εξωτερικά Μέλη '!WPN64</f>
        <v>0</v>
      </c>
      <c r="WPO72" s="34">
        <f>'[1]Εξωτερικά Μέλη '!WPO64</f>
        <v>0</v>
      </c>
      <c r="WPP72" s="34">
        <f>'[1]Εξωτερικά Μέλη '!WPP64</f>
        <v>0</v>
      </c>
      <c r="WPQ72" s="34">
        <f>'[1]Εξωτερικά Μέλη '!WPQ64</f>
        <v>0</v>
      </c>
      <c r="WPR72" s="34">
        <f>'[1]Εξωτερικά Μέλη '!WPR64</f>
        <v>0</v>
      </c>
      <c r="WPS72" s="34">
        <f>'[1]Εξωτερικά Μέλη '!WPS64</f>
        <v>0</v>
      </c>
      <c r="WPT72" s="34">
        <f>'[1]Εξωτερικά Μέλη '!WPT64</f>
        <v>0</v>
      </c>
      <c r="WPU72" s="34">
        <f>'[1]Εξωτερικά Μέλη '!WPU64</f>
        <v>0</v>
      </c>
      <c r="WPV72" s="34">
        <f>'[1]Εξωτερικά Μέλη '!WPV64</f>
        <v>0</v>
      </c>
      <c r="WPW72" s="34">
        <f>'[1]Εξωτερικά Μέλη '!WPW64</f>
        <v>0</v>
      </c>
      <c r="WPX72" s="34">
        <f>'[1]Εξωτερικά Μέλη '!WPX64</f>
        <v>0</v>
      </c>
      <c r="WPY72" s="34">
        <f>'[1]Εξωτερικά Μέλη '!WPY64</f>
        <v>0</v>
      </c>
      <c r="WPZ72" s="34">
        <f>'[1]Εξωτερικά Μέλη '!WPZ64</f>
        <v>0</v>
      </c>
      <c r="WQA72" s="34">
        <f>'[1]Εξωτερικά Μέλη '!WQA64</f>
        <v>0</v>
      </c>
      <c r="WQB72" s="34">
        <f>'[1]Εξωτερικά Μέλη '!WQB64</f>
        <v>0</v>
      </c>
      <c r="WQC72" s="34">
        <f>'[1]Εξωτερικά Μέλη '!WQC64</f>
        <v>0</v>
      </c>
      <c r="WQD72" s="34">
        <f>'[1]Εξωτερικά Μέλη '!WQD64</f>
        <v>0</v>
      </c>
      <c r="WQE72" s="34">
        <f>'[1]Εξωτερικά Μέλη '!WQE64</f>
        <v>0</v>
      </c>
      <c r="WQF72" s="34">
        <f>'[1]Εξωτερικά Μέλη '!WQF64</f>
        <v>0</v>
      </c>
      <c r="WQG72" s="34">
        <f>'[1]Εξωτερικά Μέλη '!WQG64</f>
        <v>0</v>
      </c>
      <c r="WQH72" s="34">
        <f>'[1]Εξωτερικά Μέλη '!WQH64</f>
        <v>0</v>
      </c>
      <c r="WQI72" s="34">
        <f>'[1]Εξωτερικά Μέλη '!WQI64</f>
        <v>0</v>
      </c>
      <c r="WQJ72" s="34">
        <f>'[1]Εξωτερικά Μέλη '!WQJ64</f>
        <v>0</v>
      </c>
      <c r="WQK72" s="34">
        <f>'[1]Εξωτερικά Μέλη '!WQK64</f>
        <v>0</v>
      </c>
      <c r="WQL72" s="34">
        <f>'[1]Εξωτερικά Μέλη '!WQL64</f>
        <v>0</v>
      </c>
      <c r="WQM72" s="34">
        <f>'[1]Εξωτερικά Μέλη '!WQM64</f>
        <v>0</v>
      </c>
      <c r="WQN72" s="34">
        <f>'[1]Εξωτερικά Μέλη '!WQN64</f>
        <v>0</v>
      </c>
      <c r="WQO72" s="34">
        <f>'[1]Εξωτερικά Μέλη '!WQO64</f>
        <v>0</v>
      </c>
      <c r="WQP72" s="34">
        <f>'[1]Εξωτερικά Μέλη '!WQP64</f>
        <v>0</v>
      </c>
      <c r="WQQ72" s="34">
        <f>'[1]Εξωτερικά Μέλη '!WQQ64</f>
        <v>0</v>
      </c>
      <c r="WQR72" s="34">
        <f>'[1]Εξωτερικά Μέλη '!WQR64</f>
        <v>0</v>
      </c>
      <c r="WQS72" s="34">
        <f>'[1]Εξωτερικά Μέλη '!WQS64</f>
        <v>0</v>
      </c>
      <c r="WQT72" s="34">
        <f>'[1]Εξωτερικά Μέλη '!WQT64</f>
        <v>0</v>
      </c>
      <c r="WQU72" s="34">
        <f>'[1]Εξωτερικά Μέλη '!WQU64</f>
        <v>0</v>
      </c>
      <c r="WQV72" s="34">
        <f>'[1]Εξωτερικά Μέλη '!WQV64</f>
        <v>0</v>
      </c>
      <c r="WQW72" s="34">
        <f>'[1]Εξωτερικά Μέλη '!WQW64</f>
        <v>0</v>
      </c>
      <c r="WQX72" s="34">
        <f>'[1]Εξωτερικά Μέλη '!WQX64</f>
        <v>0</v>
      </c>
      <c r="WQY72" s="34">
        <f>'[1]Εξωτερικά Μέλη '!WQY64</f>
        <v>0</v>
      </c>
      <c r="WQZ72" s="34">
        <f>'[1]Εξωτερικά Μέλη '!WQZ64</f>
        <v>0</v>
      </c>
      <c r="WRA72" s="34">
        <f>'[1]Εξωτερικά Μέλη '!WRA64</f>
        <v>0</v>
      </c>
      <c r="WRB72" s="34">
        <f>'[1]Εξωτερικά Μέλη '!WRB64</f>
        <v>0</v>
      </c>
      <c r="WRC72" s="34">
        <f>'[1]Εξωτερικά Μέλη '!WRC64</f>
        <v>0</v>
      </c>
      <c r="WRD72" s="34">
        <f>'[1]Εξωτερικά Μέλη '!WRD64</f>
        <v>0</v>
      </c>
      <c r="WRE72" s="34">
        <f>'[1]Εξωτερικά Μέλη '!WRE64</f>
        <v>0</v>
      </c>
      <c r="WRF72" s="34">
        <f>'[1]Εξωτερικά Μέλη '!WRF64</f>
        <v>0</v>
      </c>
      <c r="WRG72" s="34">
        <f>'[1]Εξωτερικά Μέλη '!WRG64</f>
        <v>0</v>
      </c>
      <c r="WRH72" s="34">
        <f>'[1]Εξωτερικά Μέλη '!WRH64</f>
        <v>0</v>
      </c>
      <c r="WRI72" s="34">
        <f>'[1]Εξωτερικά Μέλη '!WRI64</f>
        <v>0</v>
      </c>
      <c r="WRJ72" s="34">
        <f>'[1]Εξωτερικά Μέλη '!WRJ64</f>
        <v>0</v>
      </c>
      <c r="WRK72" s="34">
        <f>'[1]Εξωτερικά Μέλη '!WRK64</f>
        <v>0</v>
      </c>
      <c r="WRL72" s="34">
        <f>'[1]Εξωτερικά Μέλη '!WRL64</f>
        <v>0</v>
      </c>
      <c r="WRM72" s="34">
        <f>'[1]Εξωτερικά Μέλη '!WRM64</f>
        <v>0</v>
      </c>
      <c r="WRN72" s="34">
        <f>'[1]Εξωτερικά Μέλη '!WRN64</f>
        <v>0</v>
      </c>
      <c r="WRO72" s="34">
        <f>'[1]Εξωτερικά Μέλη '!WRO64</f>
        <v>0</v>
      </c>
      <c r="WRP72" s="34">
        <f>'[1]Εξωτερικά Μέλη '!WRP64</f>
        <v>0</v>
      </c>
      <c r="WRQ72" s="34">
        <f>'[1]Εξωτερικά Μέλη '!WRQ64</f>
        <v>0</v>
      </c>
      <c r="WRR72" s="34">
        <f>'[1]Εξωτερικά Μέλη '!WRR64</f>
        <v>0</v>
      </c>
      <c r="WRS72" s="34">
        <f>'[1]Εξωτερικά Μέλη '!WRS64</f>
        <v>0</v>
      </c>
      <c r="WRT72" s="34">
        <f>'[1]Εξωτερικά Μέλη '!WRT64</f>
        <v>0</v>
      </c>
      <c r="WRU72" s="34">
        <f>'[1]Εξωτερικά Μέλη '!WRU64</f>
        <v>0</v>
      </c>
      <c r="WRV72" s="34">
        <f>'[1]Εξωτερικά Μέλη '!WRV64</f>
        <v>0</v>
      </c>
      <c r="WRW72" s="34">
        <f>'[1]Εξωτερικά Μέλη '!WRW64</f>
        <v>0</v>
      </c>
      <c r="WRX72" s="34">
        <f>'[1]Εξωτερικά Μέλη '!WRX64</f>
        <v>0</v>
      </c>
      <c r="WRY72" s="34">
        <f>'[1]Εξωτερικά Μέλη '!WRY64</f>
        <v>0</v>
      </c>
      <c r="WRZ72" s="34">
        <f>'[1]Εξωτερικά Μέλη '!WRZ64</f>
        <v>0</v>
      </c>
      <c r="WSA72" s="34">
        <f>'[1]Εξωτερικά Μέλη '!WSA64</f>
        <v>0</v>
      </c>
      <c r="WSB72" s="34">
        <f>'[1]Εξωτερικά Μέλη '!WSB64</f>
        <v>0</v>
      </c>
      <c r="WSC72" s="34">
        <f>'[1]Εξωτερικά Μέλη '!WSC64</f>
        <v>0</v>
      </c>
      <c r="WSD72" s="34">
        <f>'[1]Εξωτερικά Μέλη '!WSD64</f>
        <v>0</v>
      </c>
      <c r="WSE72" s="34">
        <f>'[1]Εξωτερικά Μέλη '!WSE64</f>
        <v>0</v>
      </c>
      <c r="WSF72" s="34">
        <f>'[1]Εξωτερικά Μέλη '!WSF64</f>
        <v>0</v>
      </c>
      <c r="WSG72" s="34">
        <f>'[1]Εξωτερικά Μέλη '!WSG64</f>
        <v>0</v>
      </c>
      <c r="WSH72" s="34">
        <f>'[1]Εξωτερικά Μέλη '!WSH64</f>
        <v>0</v>
      </c>
      <c r="WSI72" s="34">
        <f>'[1]Εξωτερικά Μέλη '!WSI64</f>
        <v>0</v>
      </c>
      <c r="WSJ72" s="34">
        <f>'[1]Εξωτερικά Μέλη '!WSJ64</f>
        <v>0</v>
      </c>
      <c r="WSK72" s="34">
        <f>'[1]Εξωτερικά Μέλη '!WSK64</f>
        <v>0</v>
      </c>
      <c r="WSL72" s="34">
        <f>'[1]Εξωτερικά Μέλη '!WSL64</f>
        <v>0</v>
      </c>
      <c r="WSM72" s="34">
        <f>'[1]Εξωτερικά Μέλη '!WSM64</f>
        <v>0</v>
      </c>
      <c r="WSN72" s="34">
        <f>'[1]Εξωτερικά Μέλη '!WSN64</f>
        <v>0</v>
      </c>
      <c r="WSO72" s="34">
        <f>'[1]Εξωτερικά Μέλη '!WSO64</f>
        <v>0</v>
      </c>
      <c r="WSP72" s="34">
        <f>'[1]Εξωτερικά Μέλη '!WSP64</f>
        <v>0</v>
      </c>
      <c r="WSQ72" s="34">
        <f>'[1]Εξωτερικά Μέλη '!WSQ64</f>
        <v>0</v>
      </c>
      <c r="WSR72" s="34">
        <f>'[1]Εξωτερικά Μέλη '!WSR64</f>
        <v>0</v>
      </c>
      <c r="WSS72" s="34">
        <f>'[1]Εξωτερικά Μέλη '!WSS64</f>
        <v>0</v>
      </c>
      <c r="WST72" s="34">
        <f>'[1]Εξωτερικά Μέλη '!WST64</f>
        <v>0</v>
      </c>
      <c r="WSU72" s="34">
        <f>'[1]Εξωτερικά Μέλη '!WSU64</f>
        <v>0</v>
      </c>
      <c r="WSV72" s="34">
        <f>'[1]Εξωτερικά Μέλη '!WSV64</f>
        <v>0</v>
      </c>
      <c r="WSW72" s="34">
        <f>'[1]Εξωτερικά Μέλη '!WSW64</f>
        <v>0</v>
      </c>
      <c r="WSX72" s="34">
        <f>'[1]Εξωτερικά Μέλη '!WSX64</f>
        <v>0</v>
      </c>
      <c r="WSY72" s="34">
        <f>'[1]Εξωτερικά Μέλη '!WSY64</f>
        <v>0</v>
      </c>
      <c r="WSZ72" s="34">
        <f>'[1]Εξωτερικά Μέλη '!WSZ64</f>
        <v>0</v>
      </c>
      <c r="WTA72" s="34">
        <f>'[1]Εξωτερικά Μέλη '!WTA64</f>
        <v>0</v>
      </c>
      <c r="WTB72" s="34">
        <f>'[1]Εξωτερικά Μέλη '!WTB64</f>
        <v>0</v>
      </c>
      <c r="WTC72" s="34">
        <f>'[1]Εξωτερικά Μέλη '!WTC64</f>
        <v>0</v>
      </c>
      <c r="WTD72" s="34">
        <f>'[1]Εξωτερικά Μέλη '!WTD64</f>
        <v>0</v>
      </c>
      <c r="WTE72" s="34">
        <f>'[1]Εξωτερικά Μέλη '!WTE64</f>
        <v>0</v>
      </c>
      <c r="WTF72" s="34">
        <f>'[1]Εξωτερικά Μέλη '!WTF64</f>
        <v>0</v>
      </c>
      <c r="WTG72" s="34">
        <f>'[1]Εξωτερικά Μέλη '!WTG64</f>
        <v>0</v>
      </c>
      <c r="WTH72" s="34">
        <f>'[1]Εξωτερικά Μέλη '!WTH64</f>
        <v>0</v>
      </c>
      <c r="WTI72" s="34">
        <f>'[1]Εξωτερικά Μέλη '!WTI64</f>
        <v>0</v>
      </c>
      <c r="WTJ72" s="34">
        <f>'[1]Εξωτερικά Μέλη '!WTJ64</f>
        <v>0</v>
      </c>
      <c r="WTK72" s="34">
        <f>'[1]Εξωτερικά Μέλη '!WTK64</f>
        <v>0</v>
      </c>
      <c r="WTL72" s="34">
        <f>'[1]Εξωτερικά Μέλη '!WTL64</f>
        <v>0</v>
      </c>
      <c r="WTM72" s="34">
        <f>'[1]Εξωτερικά Μέλη '!WTM64</f>
        <v>0</v>
      </c>
      <c r="WTN72" s="34">
        <f>'[1]Εξωτερικά Μέλη '!WTN64</f>
        <v>0</v>
      </c>
      <c r="WTO72" s="34">
        <f>'[1]Εξωτερικά Μέλη '!WTO64</f>
        <v>0</v>
      </c>
      <c r="WTP72" s="34">
        <f>'[1]Εξωτερικά Μέλη '!WTP64</f>
        <v>0</v>
      </c>
      <c r="WTQ72" s="34">
        <f>'[1]Εξωτερικά Μέλη '!WTQ64</f>
        <v>0</v>
      </c>
      <c r="WTR72" s="34">
        <f>'[1]Εξωτερικά Μέλη '!WTR64</f>
        <v>0</v>
      </c>
      <c r="WTS72" s="34">
        <f>'[1]Εξωτερικά Μέλη '!WTS64</f>
        <v>0</v>
      </c>
      <c r="WTT72" s="34">
        <f>'[1]Εξωτερικά Μέλη '!WTT64</f>
        <v>0</v>
      </c>
      <c r="WTU72" s="34">
        <f>'[1]Εξωτερικά Μέλη '!WTU64</f>
        <v>0</v>
      </c>
      <c r="WTV72" s="34">
        <f>'[1]Εξωτερικά Μέλη '!WTV64</f>
        <v>0</v>
      </c>
      <c r="WTW72" s="34">
        <f>'[1]Εξωτερικά Μέλη '!WTW64</f>
        <v>0</v>
      </c>
      <c r="WTX72" s="34">
        <f>'[1]Εξωτερικά Μέλη '!WTX64</f>
        <v>0</v>
      </c>
      <c r="WTY72" s="34">
        <f>'[1]Εξωτερικά Μέλη '!WTY64</f>
        <v>0</v>
      </c>
      <c r="WTZ72" s="34">
        <f>'[1]Εξωτερικά Μέλη '!WTZ64</f>
        <v>0</v>
      </c>
      <c r="WUA72" s="34">
        <f>'[1]Εξωτερικά Μέλη '!WUA64</f>
        <v>0</v>
      </c>
      <c r="WUB72" s="34">
        <f>'[1]Εξωτερικά Μέλη '!WUB64</f>
        <v>0</v>
      </c>
      <c r="WUC72" s="34">
        <f>'[1]Εξωτερικά Μέλη '!WUC64</f>
        <v>0</v>
      </c>
      <c r="WUD72" s="34">
        <f>'[1]Εξωτερικά Μέλη '!WUD64</f>
        <v>0</v>
      </c>
      <c r="WUE72" s="34">
        <f>'[1]Εξωτερικά Μέλη '!WUE64</f>
        <v>0</v>
      </c>
      <c r="WUF72" s="34">
        <f>'[1]Εξωτερικά Μέλη '!WUF64</f>
        <v>0</v>
      </c>
      <c r="WUG72" s="34">
        <f>'[1]Εξωτερικά Μέλη '!WUG64</f>
        <v>0</v>
      </c>
      <c r="WUH72" s="34">
        <f>'[1]Εξωτερικά Μέλη '!WUH64</f>
        <v>0</v>
      </c>
      <c r="WUI72" s="34">
        <f>'[1]Εξωτερικά Μέλη '!WUI64</f>
        <v>0</v>
      </c>
      <c r="WUJ72" s="34">
        <f>'[1]Εξωτερικά Μέλη '!WUJ64</f>
        <v>0</v>
      </c>
      <c r="WUK72" s="34">
        <f>'[1]Εξωτερικά Μέλη '!WUK64</f>
        <v>0</v>
      </c>
      <c r="WUL72" s="34">
        <f>'[1]Εξωτερικά Μέλη '!WUL64</f>
        <v>0</v>
      </c>
      <c r="WUM72" s="34">
        <f>'[1]Εξωτερικά Μέλη '!WUM64</f>
        <v>0</v>
      </c>
      <c r="WUN72" s="34">
        <f>'[1]Εξωτερικά Μέλη '!WUN64</f>
        <v>0</v>
      </c>
      <c r="WUO72" s="34">
        <f>'[1]Εξωτερικά Μέλη '!WUO64</f>
        <v>0</v>
      </c>
      <c r="WUP72" s="34">
        <f>'[1]Εξωτερικά Μέλη '!WUP64</f>
        <v>0</v>
      </c>
      <c r="WUQ72" s="34">
        <f>'[1]Εξωτερικά Μέλη '!WUQ64</f>
        <v>0</v>
      </c>
      <c r="WUR72" s="34">
        <f>'[1]Εξωτερικά Μέλη '!WUR64</f>
        <v>0</v>
      </c>
      <c r="WUS72" s="34">
        <f>'[1]Εξωτερικά Μέλη '!WUS64</f>
        <v>0</v>
      </c>
      <c r="WUT72" s="34">
        <f>'[1]Εξωτερικά Μέλη '!WUT64</f>
        <v>0</v>
      </c>
      <c r="WUU72" s="34">
        <f>'[1]Εξωτερικά Μέλη '!WUU64</f>
        <v>0</v>
      </c>
      <c r="WUV72" s="34">
        <f>'[1]Εξωτερικά Μέλη '!WUV64</f>
        <v>0</v>
      </c>
      <c r="WUW72" s="34">
        <f>'[1]Εξωτερικά Μέλη '!WUW64</f>
        <v>0</v>
      </c>
      <c r="WUX72" s="34">
        <f>'[1]Εξωτερικά Μέλη '!WUX64</f>
        <v>0</v>
      </c>
      <c r="WUY72" s="34">
        <f>'[1]Εξωτερικά Μέλη '!WUY64</f>
        <v>0</v>
      </c>
      <c r="WUZ72" s="34">
        <f>'[1]Εξωτερικά Μέλη '!WUZ64</f>
        <v>0</v>
      </c>
      <c r="WVA72" s="34">
        <f>'[1]Εξωτερικά Μέλη '!WVA64</f>
        <v>0</v>
      </c>
      <c r="WVB72" s="34">
        <f>'[1]Εξωτερικά Μέλη '!WVB64</f>
        <v>0</v>
      </c>
      <c r="WVC72" s="34">
        <f>'[1]Εξωτερικά Μέλη '!WVC64</f>
        <v>0</v>
      </c>
      <c r="WVD72" s="34">
        <f>'[1]Εξωτερικά Μέλη '!WVD64</f>
        <v>0</v>
      </c>
      <c r="WVE72" s="34">
        <f>'[1]Εξωτερικά Μέλη '!WVE64</f>
        <v>0</v>
      </c>
      <c r="WVF72" s="34">
        <f>'[1]Εξωτερικά Μέλη '!WVF64</f>
        <v>0</v>
      </c>
      <c r="WVG72" s="34">
        <f>'[1]Εξωτερικά Μέλη '!WVG64</f>
        <v>0</v>
      </c>
      <c r="WVH72" s="34">
        <f>'[1]Εξωτερικά Μέλη '!WVH64</f>
        <v>0</v>
      </c>
      <c r="WVI72" s="34">
        <f>'[1]Εξωτερικά Μέλη '!WVI64</f>
        <v>0</v>
      </c>
      <c r="WVJ72" s="34">
        <f>'[1]Εξωτερικά Μέλη '!WVJ64</f>
        <v>0</v>
      </c>
      <c r="WVK72" s="34">
        <f>'[1]Εξωτερικά Μέλη '!WVK64</f>
        <v>0</v>
      </c>
      <c r="WVL72" s="34">
        <f>'[1]Εξωτερικά Μέλη '!WVL64</f>
        <v>0</v>
      </c>
      <c r="WVM72" s="34">
        <f>'[1]Εξωτερικά Μέλη '!WVM64</f>
        <v>0</v>
      </c>
      <c r="WVN72" s="34">
        <f>'[1]Εξωτερικά Μέλη '!WVN64</f>
        <v>0</v>
      </c>
      <c r="WVO72" s="34">
        <f>'[1]Εξωτερικά Μέλη '!WVO64</f>
        <v>0</v>
      </c>
      <c r="WVP72" s="34">
        <f>'[1]Εξωτερικά Μέλη '!WVP64</f>
        <v>0</v>
      </c>
      <c r="WVQ72" s="34">
        <f>'[1]Εξωτερικά Μέλη '!WVQ64</f>
        <v>0</v>
      </c>
      <c r="WVR72" s="34">
        <f>'[1]Εξωτερικά Μέλη '!WVR64</f>
        <v>0</v>
      </c>
      <c r="WVS72" s="34">
        <f>'[1]Εξωτερικά Μέλη '!WVS64</f>
        <v>0</v>
      </c>
      <c r="WVT72" s="34">
        <f>'[1]Εξωτερικά Μέλη '!WVT64</f>
        <v>0</v>
      </c>
      <c r="WVU72" s="34">
        <f>'[1]Εξωτερικά Μέλη '!WVU64</f>
        <v>0</v>
      </c>
      <c r="WVV72" s="34">
        <f>'[1]Εξωτερικά Μέλη '!WVV64</f>
        <v>0</v>
      </c>
      <c r="WVW72" s="34">
        <f>'[1]Εξωτερικά Μέλη '!WVW64</f>
        <v>0</v>
      </c>
      <c r="WVX72" s="34">
        <f>'[1]Εξωτερικά Μέλη '!WVX64</f>
        <v>0</v>
      </c>
      <c r="WVY72" s="34">
        <f>'[1]Εξωτερικά Μέλη '!WVY64</f>
        <v>0</v>
      </c>
      <c r="WVZ72" s="34">
        <f>'[1]Εξωτερικά Μέλη '!WVZ64</f>
        <v>0</v>
      </c>
      <c r="WWA72" s="34">
        <f>'[1]Εξωτερικά Μέλη '!WWA64</f>
        <v>0</v>
      </c>
      <c r="WWB72" s="34">
        <f>'[1]Εξωτερικά Μέλη '!WWB64</f>
        <v>0</v>
      </c>
      <c r="WWC72" s="34">
        <f>'[1]Εξωτερικά Μέλη '!WWC64</f>
        <v>0</v>
      </c>
      <c r="WWD72" s="34">
        <f>'[1]Εξωτερικά Μέλη '!WWD64</f>
        <v>0</v>
      </c>
      <c r="WWE72" s="34">
        <f>'[1]Εξωτερικά Μέλη '!WWE64</f>
        <v>0</v>
      </c>
      <c r="WWF72" s="34">
        <f>'[1]Εξωτερικά Μέλη '!WWF64</f>
        <v>0</v>
      </c>
      <c r="WWG72" s="34">
        <f>'[1]Εξωτερικά Μέλη '!WWG64</f>
        <v>0</v>
      </c>
      <c r="WWH72" s="34">
        <f>'[1]Εξωτερικά Μέλη '!WWH64</f>
        <v>0</v>
      </c>
      <c r="WWI72" s="34">
        <f>'[1]Εξωτερικά Μέλη '!WWI64</f>
        <v>0</v>
      </c>
      <c r="WWJ72" s="34">
        <f>'[1]Εξωτερικά Μέλη '!WWJ64</f>
        <v>0</v>
      </c>
      <c r="WWK72" s="34">
        <f>'[1]Εξωτερικά Μέλη '!WWK64</f>
        <v>0</v>
      </c>
      <c r="WWL72" s="34">
        <f>'[1]Εξωτερικά Μέλη '!WWL64</f>
        <v>0</v>
      </c>
      <c r="WWM72" s="34">
        <f>'[1]Εξωτερικά Μέλη '!WWM64</f>
        <v>0</v>
      </c>
      <c r="WWN72" s="34">
        <f>'[1]Εξωτερικά Μέλη '!WWN64</f>
        <v>0</v>
      </c>
      <c r="WWO72" s="34">
        <f>'[1]Εξωτερικά Μέλη '!WWO64</f>
        <v>0</v>
      </c>
      <c r="WWP72" s="34">
        <f>'[1]Εξωτερικά Μέλη '!WWP64</f>
        <v>0</v>
      </c>
      <c r="WWQ72" s="34">
        <f>'[1]Εξωτερικά Μέλη '!WWQ64</f>
        <v>0</v>
      </c>
      <c r="WWR72" s="34">
        <f>'[1]Εξωτερικά Μέλη '!WWR64</f>
        <v>0</v>
      </c>
      <c r="WWS72" s="34">
        <f>'[1]Εξωτερικά Μέλη '!WWS64</f>
        <v>0</v>
      </c>
      <c r="WWT72" s="34">
        <f>'[1]Εξωτερικά Μέλη '!WWT64</f>
        <v>0</v>
      </c>
      <c r="WWU72" s="34">
        <f>'[1]Εξωτερικά Μέλη '!WWU64</f>
        <v>0</v>
      </c>
      <c r="WWV72" s="34">
        <f>'[1]Εξωτερικά Μέλη '!WWV64</f>
        <v>0</v>
      </c>
      <c r="WWW72" s="34">
        <f>'[1]Εξωτερικά Μέλη '!WWW64</f>
        <v>0</v>
      </c>
      <c r="WWX72" s="34">
        <f>'[1]Εξωτερικά Μέλη '!WWX64</f>
        <v>0</v>
      </c>
      <c r="WWY72" s="34">
        <f>'[1]Εξωτερικά Μέλη '!WWY64</f>
        <v>0</v>
      </c>
      <c r="WWZ72" s="34">
        <f>'[1]Εξωτερικά Μέλη '!WWZ64</f>
        <v>0</v>
      </c>
      <c r="WXA72" s="34">
        <f>'[1]Εξωτερικά Μέλη '!WXA64</f>
        <v>0</v>
      </c>
      <c r="WXB72" s="34">
        <f>'[1]Εξωτερικά Μέλη '!WXB64</f>
        <v>0</v>
      </c>
      <c r="WXC72" s="34">
        <f>'[1]Εξωτερικά Μέλη '!WXC64</f>
        <v>0</v>
      </c>
      <c r="WXD72" s="34">
        <f>'[1]Εξωτερικά Μέλη '!WXD64</f>
        <v>0</v>
      </c>
      <c r="WXE72" s="34">
        <f>'[1]Εξωτερικά Μέλη '!WXE64</f>
        <v>0</v>
      </c>
      <c r="WXF72" s="34">
        <f>'[1]Εξωτερικά Μέλη '!WXF64</f>
        <v>0</v>
      </c>
      <c r="WXG72" s="34">
        <f>'[1]Εξωτερικά Μέλη '!WXG64</f>
        <v>0</v>
      </c>
      <c r="WXH72" s="34">
        <f>'[1]Εξωτερικά Μέλη '!WXH64</f>
        <v>0</v>
      </c>
      <c r="WXI72" s="34">
        <f>'[1]Εξωτερικά Μέλη '!WXI64</f>
        <v>0</v>
      </c>
      <c r="WXJ72" s="34">
        <f>'[1]Εξωτερικά Μέλη '!WXJ64</f>
        <v>0</v>
      </c>
      <c r="WXK72" s="34">
        <f>'[1]Εξωτερικά Μέλη '!WXK64</f>
        <v>0</v>
      </c>
      <c r="WXL72" s="34">
        <f>'[1]Εξωτερικά Μέλη '!WXL64</f>
        <v>0</v>
      </c>
      <c r="WXM72" s="34">
        <f>'[1]Εξωτερικά Μέλη '!WXM64</f>
        <v>0</v>
      </c>
      <c r="WXN72" s="34">
        <f>'[1]Εξωτερικά Μέλη '!WXN64</f>
        <v>0</v>
      </c>
      <c r="WXO72" s="34">
        <f>'[1]Εξωτερικά Μέλη '!WXO64</f>
        <v>0</v>
      </c>
      <c r="WXP72" s="34">
        <f>'[1]Εξωτερικά Μέλη '!WXP64</f>
        <v>0</v>
      </c>
      <c r="WXQ72" s="34">
        <f>'[1]Εξωτερικά Μέλη '!WXQ64</f>
        <v>0</v>
      </c>
      <c r="WXR72" s="34">
        <f>'[1]Εξωτερικά Μέλη '!WXR64</f>
        <v>0</v>
      </c>
      <c r="WXS72" s="34">
        <f>'[1]Εξωτερικά Μέλη '!WXS64</f>
        <v>0</v>
      </c>
      <c r="WXT72" s="34">
        <f>'[1]Εξωτερικά Μέλη '!WXT64</f>
        <v>0</v>
      </c>
      <c r="WXU72" s="34">
        <f>'[1]Εξωτερικά Μέλη '!WXU64</f>
        <v>0</v>
      </c>
      <c r="WXV72" s="34">
        <f>'[1]Εξωτερικά Μέλη '!WXV64</f>
        <v>0</v>
      </c>
      <c r="WXW72" s="34">
        <f>'[1]Εξωτερικά Μέλη '!WXW64</f>
        <v>0</v>
      </c>
      <c r="WXX72" s="34">
        <f>'[1]Εξωτερικά Μέλη '!WXX64</f>
        <v>0</v>
      </c>
      <c r="WXY72" s="34">
        <f>'[1]Εξωτερικά Μέλη '!WXY64</f>
        <v>0</v>
      </c>
      <c r="WXZ72" s="34">
        <f>'[1]Εξωτερικά Μέλη '!WXZ64</f>
        <v>0</v>
      </c>
      <c r="WYA72" s="34">
        <f>'[1]Εξωτερικά Μέλη '!WYA64</f>
        <v>0</v>
      </c>
      <c r="WYB72" s="34">
        <f>'[1]Εξωτερικά Μέλη '!WYB64</f>
        <v>0</v>
      </c>
      <c r="WYC72" s="34">
        <f>'[1]Εξωτερικά Μέλη '!WYC64</f>
        <v>0</v>
      </c>
      <c r="WYD72" s="34">
        <f>'[1]Εξωτερικά Μέλη '!WYD64</f>
        <v>0</v>
      </c>
      <c r="WYE72" s="34">
        <f>'[1]Εξωτερικά Μέλη '!WYE64</f>
        <v>0</v>
      </c>
      <c r="WYF72" s="34">
        <f>'[1]Εξωτερικά Μέλη '!WYF64</f>
        <v>0</v>
      </c>
      <c r="WYG72" s="34">
        <f>'[1]Εξωτερικά Μέλη '!WYG64</f>
        <v>0</v>
      </c>
      <c r="WYH72" s="34">
        <f>'[1]Εξωτερικά Μέλη '!WYH64</f>
        <v>0</v>
      </c>
      <c r="WYI72" s="34">
        <f>'[1]Εξωτερικά Μέλη '!WYI64</f>
        <v>0</v>
      </c>
      <c r="WYJ72" s="34">
        <f>'[1]Εξωτερικά Μέλη '!WYJ64</f>
        <v>0</v>
      </c>
      <c r="WYK72" s="34">
        <f>'[1]Εξωτερικά Μέλη '!WYK64</f>
        <v>0</v>
      </c>
      <c r="WYL72" s="34">
        <f>'[1]Εξωτερικά Μέλη '!WYL64</f>
        <v>0</v>
      </c>
      <c r="WYM72" s="34">
        <f>'[1]Εξωτερικά Μέλη '!WYM64</f>
        <v>0</v>
      </c>
      <c r="WYN72" s="34">
        <f>'[1]Εξωτερικά Μέλη '!WYN64</f>
        <v>0</v>
      </c>
      <c r="WYO72" s="34">
        <f>'[1]Εξωτερικά Μέλη '!WYO64</f>
        <v>0</v>
      </c>
      <c r="WYP72" s="34">
        <f>'[1]Εξωτερικά Μέλη '!WYP64</f>
        <v>0</v>
      </c>
      <c r="WYQ72" s="34">
        <f>'[1]Εξωτερικά Μέλη '!WYQ64</f>
        <v>0</v>
      </c>
      <c r="WYR72" s="34">
        <f>'[1]Εξωτερικά Μέλη '!WYR64</f>
        <v>0</v>
      </c>
      <c r="WYS72" s="34">
        <f>'[1]Εξωτερικά Μέλη '!WYS64</f>
        <v>0</v>
      </c>
      <c r="WYT72" s="34">
        <f>'[1]Εξωτερικά Μέλη '!WYT64</f>
        <v>0</v>
      </c>
      <c r="WYU72" s="34">
        <f>'[1]Εξωτερικά Μέλη '!WYU64</f>
        <v>0</v>
      </c>
      <c r="WYV72" s="34">
        <f>'[1]Εξωτερικά Μέλη '!WYV64</f>
        <v>0</v>
      </c>
      <c r="WYW72" s="34">
        <f>'[1]Εξωτερικά Μέλη '!WYW64</f>
        <v>0</v>
      </c>
      <c r="WYX72" s="34">
        <f>'[1]Εξωτερικά Μέλη '!WYX64</f>
        <v>0</v>
      </c>
      <c r="WYY72" s="34">
        <f>'[1]Εξωτερικά Μέλη '!WYY64</f>
        <v>0</v>
      </c>
      <c r="WYZ72" s="34">
        <f>'[1]Εξωτερικά Μέλη '!WYZ64</f>
        <v>0</v>
      </c>
      <c r="WZA72" s="34">
        <f>'[1]Εξωτερικά Μέλη '!WZA64</f>
        <v>0</v>
      </c>
      <c r="WZB72" s="34">
        <f>'[1]Εξωτερικά Μέλη '!WZB64</f>
        <v>0</v>
      </c>
      <c r="WZC72" s="34">
        <f>'[1]Εξωτερικά Μέλη '!WZC64</f>
        <v>0</v>
      </c>
      <c r="WZD72" s="34">
        <f>'[1]Εξωτερικά Μέλη '!WZD64</f>
        <v>0</v>
      </c>
      <c r="WZE72" s="34">
        <f>'[1]Εξωτερικά Μέλη '!WZE64</f>
        <v>0</v>
      </c>
      <c r="WZF72" s="34">
        <f>'[1]Εξωτερικά Μέλη '!WZF64</f>
        <v>0</v>
      </c>
      <c r="WZG72" s="34">
        <f>'[1]Εξωτερικά Μέλη '!WZG64</f>
        <v>0</v>
      </c>
      <c r="WZH72" s="34">
        <f>'[1]Εξωτερικά Μέλη '!WZH64</f>
        <v>0</v>
      </c>
      <c r="WZI72" s="34">
        <f>'[1]Εξωτερικά Μέλη '!WZI64</f>
        <v>0</v>
      </c>
      <c r="WZJ72" s="34">
        <f>'[1]Εξωτερικά Μέλη '!WZJ64</f>
        <v>0</v>
      </c>
      <c r="WZK72" s="34">
        <f>'[1]Εξωτερικά Μέλη '!WZK64</f>
        <v>0</v>
      </c>
      <c r="WZL72" s="34">
        <f>'[1]Εξωτερικά Μέλη '!WZL64</f>
        <v>0</v>
      </c>
      <c r="WZM72" s="34">
        <f>'[1]Εξωτερικά Μέλη '!WZM64</f>
        <v>0</v>
      </c>
      <c r="WZN72" s="34">
        <f>'[1]Εξωτερικά Μέλη '!WZN64</f>
        <v>0</v>
      </c>
      <c r="WZO72" s="34">
        <f>'[1]Εξωτερικά Μέλη '!WZO64</f>
        <v>0</v>
      </c>
      <c r="WZP72" s="34">
        <f>'[1]Εξωτερικά Μέλη '!WZP64</f>
        <v>0</v>
      </c>
      <c r="WZQ72" s="34">
        <f>'[1]Εξωτερικά Μέλη '!WZQ64</f>
        <v>0</v>
      </c>
      <c r="WZR72" s="34">
        <f>'[1]Εξωτερικά Μέλη '!WZR64</f>
        <v>0</v>
      </c>
      <c r="WZS72" s="34">
        <f>'[1]Εξωτερικά Μέλη '!WZS64</f>
        <v>0</v>
      </c>
      <c r="WZT72" s="34">
        <f>'[1]Εξωτερικά Μέλη '!WZT64</f>
        <v>0</v>
      </c>
      <c r="WZU72" s="34">
        <f>'[1]Εξωτερικά Μέλη '!WZU64</f>
        <v>0</v>
      </c>
      <c r="WZV72" s="34">
        <f>'[1]Εξωτερικά Μέλη '!WZV64</f>
        <v>0</v>
      </c>
      <c r="WZW72" s="34">
        <f>'[1]Εξωτερικά Μέλη '!WZW64</f>
        <v>0</v>
      </c>
      <c r="WZX72" s="34">
        <f>'[1]Εξωτερικά Μέλη '!WZX64</f>
        <v>0</v>
      </c>
      <c r="WZY72" s="34">
        <f>'[1]Εξωτερικά Μέλη '!WZY64</f>
        <v>0</v>
      </c>
      <c r="WZZ72" s="34">
        <f>'[1]Εξωτερικά Μέλη '!WZZ64</f>
        <v>0</v>
      </c>
      <c r="XAA72" s="34">
        <f>'[1]Εξωτερικά Μέλη '!XAA64</f>
        <v>0</v>
      </c>
      <c r="XAB72" s="34">
        <f>'[1]Εξωτερικά Μέλη '!XAB64</f>
        <v>0</v>
      </c>
      <c r="XAC72" s="34">
        <f>'[1]Εξωτερικά Μέλη '!XAC64</f>
        <v>0</v>
      </c>
      <c r="XAD72" s="34">
        <f>'[1]Εξωτερικά Μέλη '!XAD64</f>
        <v>0</v>
      </c>
      <c r="XAE72" s="34">
        <f>'[1]Εξωτερικά Μέλη '!XAE64</f>
        <v>0</v>
      </c>
      <c r="XAF72" s="34">
        <f>'[1]Εξωτερικά Μέλη '!XAF64</f>
        <v>0</v>
      </c>
      <c r="XAG72" s="34">
        <f>'[1]Εξωτερικά Μέλη '!XAG64</f>
        <v>0</v>
      </c>
      <c r="XAH72" s="34">
        <f>'[1]Εξωτερικά Μέλη '!XAH64</f>
        <v>0</v>
      </c>
      <c r="XAI72" s="34">
        <f>'[1]Εξωτερικά Μέλη '!XAI64</f>
        <v>0</v>
      </c>
      <c r="XAJ72" s="34">
        <f>'[1]Εξωτερικά Μέλη '!XAJ64</f>
        <v>0</v>
      </c>
      <c r="XAK72" s="34">
        <f>'[1]Εξωτερικά Μέλη '!XAK64</f>
        <v>0</v>
      </c>
      <c r="XAL72" s="34">
        <f>'[1]Εξωτερικά Μέλη '!XAL64</f>
        <v>0</v>
      </c>
      <c r="XAM72" s="34">
        <f>'[1]Εξωτερικά Μέλη '!XAM64</f>
        <v>0</v>
      </c>
      <c r="XAN72" s="34">
        <f>'[1]Εξωτερικά Μέλη '!XAN64</f>
        <v>0</v>
      </c>
      <c r="XAO72" s="34">
        <f>'[1]Εξωτερικά Μέλη '!XAO64</f>
        <v>0</v>
      </c>
      <c r="XAP72" s="34">
        <f>'[1]Εξωτερικά Μέλη '!XAP64</f>
        <v>0</v>
      </c>
      <c r="XAQ72" s="34">
        <f>'[1]Εξωτερικά Μέλη '!XAQ64</f>
        <v>0</v>
      </c>
      <c r="XAR72" s="34">
        <f>'[1]Εξωτερικά Μέλη '!XAR64</f>
        <v>0</v>
      </c>
      <c r="XAS72" s="34">
        <f>'[1]Εξωτερικά Μέλη '!XAS64</f>
        <v>0</v>
      </c>
      <c r="XAT72" s="34">
        <f>'[1]Εξωτερικά Μέλη '!XAT64</f>
        <v>0</v>
      </c>
      <c r="XAU72" s="34">
        <f>'[1]Εξωτερικά Μέλη '!XAU64</f>
        <v>0</v>
      </c>
      <c r="XAV72" s="34">
        <f>'[1]Εξωτερικά Μέλη '!XAV64</f>
        <v>0</v>
      </c>
      <c r="XAW72" s="34">
        <f>'[1]Εξωτερικά Μέλη '!XAW64</f>
        <v>0</v>
      </c>
      <c r="XAX72" s="34">
        <f>'[1]Εξωτερικά Μέλη '!XAX64</f>
        <v>0</v>
      </c>
      <c r="XAY72" s="34">
        <f>'[1]Εξωτερικά Μέλη '!XAY64</f>
        <v>0</v>
      </c>
      <c r="XAZ72" s="34">
        <f>'[1]Εξωτερικά Μέλη '!XAZ64</f>
        <v>0</v>
      </c>
      <c r="XBA72" s="34">
        <f>'[1]Εξωτερικά Μέλη '!XBA64</f>
        <v>0</v>
      </c>
      <c r="XBB72" s="34">
        <f>'[1]Εξωτερικά Μέλη '!XBB64</f>
        <v>0</v>
      </c>
      <c r="XBC72" s="34">
        <f>'[1]Εξωτερικά Μέλη '!XBC64</f>
        <v>0</v>
      </c>
      <c r="XBD72" s="34">
        <f>'[1]Εξωτερικά Μέλη '!XBD64</f>
        <v>0</v>
      </c>
      <c r="XBE72" s="34">
        <f>'[1]Εξωτερικά Μέλη '!XBE64</f>
        <v>0</v>
      </c>
      <c r="XBF72" s="34">
        <f>'[1]Εξωτερικά Μέλη '!XBF64</f>
        <v>0</v>
      </c>
      <c r="XBG72" s="34">
        <f>'[1]Εξωτερικά Μέλη '!XBG64</f>
        <v>0</v>
      </c>
      <c r="XBH72" s="34">
        <f>'[1]Εξωτερικά Μέλη '!XBH64</f>
        <v>0</v>
      </c>
      <c r="XBI72" s="34">
        <f>'[1]Εξωτερικά Μέλη '!XBI64</f>
        <v>0</v>
      </c>
      <c r="XBJ72" s="34">
        <f>'[1]Εξωτερικά Μέλη '!XBJ64</f>
        <v>0</v>
      </c>
      <c r="XBK72" s="34">
        <f>'[1]Εξωτερικά Μέλη '!XBK64</f>
        <v>0</v>
      </c>
      <c r="XBL72" s="34">
        <f>'[1]Εξωτερικά Μέλη '!XBL64</f>
        <v>0</v>
      </c>
      <c r="XBM72" s="34">
        <f>'[1]Εξωτερικά Μέλη '!XBM64</f>
        <v>0</v>
      </c>
      <c r="XBN72" s="34">
        <f>'[1]Εξωτερικά Μέλη '!XBN64</f>
        <v>0</v>
      </c>
      <c r="XBO72" s="34">
        <f>'[1]Εξωτερικά Μέλη '!XBO64</f>
        <v>0</v>
      </c>
      <c r="XBP72" s="34">
        <f>'[1]Εξωτερικά Μέλη '!XBP64</f>
        <v>0</v>
      </c>
      <c r="XBQ72" s="34">
        <f>'[1]Εξωτερικά Μέλη '!XBQ64</f>
        <v>0</v>
      </c>
      <c r="XBR72" s="34">
        <f>'[1]Εξωτερικά Μέλη '!XBR64</f>
        <v>0</v>
      </c>
      <c r="XBS72" s="34">
        <f>'[1]Εξωτερικά Μέλη '!XBS64</f>
        <v>0</v>
      </c>
      <c r="XBT72" s="34">
        <f>'[1]Εξωτερικά Μέλη '!XBT64</f>
        <v>0</v>
      </c>
      <c r="XBU72" s="34">
        <f>'[1]Εξωτερικά Μέλη '!XBU64</f>
        <v>0</v>
      </c>
      <c r="XBV72" s="34">
        <f>'[1]Εξωτερικά Μέλη '!XBV64</f>
        <v>0</v>
      </c>
      <c r="XBW72" s="34">
        <f>'[1]Εξωτερικά Μέλη '!XBW64</f>
        <v>0</v>
      </c>
      <c r="XBX72" s="34">
        <f>'[1]Εξωτερικά Μέλη '!XBX64</f>
        <v>0</v>
      </c>
      <c r="XBY72" s="34">
        <f>'[1]Εξωτερικά Μέλη '!XBY64</f>
        <v>0</v>
      </c>
      <c r="XBZ72" s="34">
        <f>'[1]Εξωτερικά Μέλη '!XBZ64</f>
        <v>0</v>
      </c>
      <c r="XCA72" s="34">
        <f>'[1]Εξωτερικά Μέλη '!XCA64</f>
        <v>0</v>
      </c>
      <c r="XCB72" s="34">
        <f>'[1]Εξωτερικά Μέλη '!XCB64</f>
        <v>0</v>
      </c>
      <c r="XCC72" s="34">
        <f>'[1]Εξωτερικά Μέλη '!XCC64</f>
        <v>0</v>
      </c>
      <c r="XCD72" s="34">
        <f>'[1]Εξωτερικά Μέλη '!XCD64</f>
        <v>0</v>
      </c>
      <c r="XCE72" s="34">
        <f>'[1]Εξωτερικά Μέλη '!XCE64</f>
        <v>0</v>
      </c>
      <c r="XCF72" s="34">
        <f>'[1]Εξωτερικά Μέλη '!XCF64</f>
        <v>0</v>
      </c>
      <c r="XCG72" s="34">
        <f>'[1]Εξωτερικά Μέλη '!XCG64</f>
        <v>0</v>
      </c>
      <c r="XCH72" s="34">
        <f>'[1]Εξωτερικά Μέλη '!XCH64</f>
        <v>0</v>
      </c>
      <c r="XCI72" s="34">
        <f>'[1]Εξωτερικά Μέλη '!XCI64</f>
        <v>0</v>
      </c>
      <c r="XCJ72" s="34">
        <f>'[1]Εξωτερικά Μέλη '!XCJ64</f>
        <v>0</v>
      </c>
      <c r="XCK72" s="34">
        <f>'[1]Εξωτερικά Μέλη '!XCK64</f>
        <v>0</v>
      </c>
      <c r="XCL72" s="34">
        <f>'[1]Εξωτερικά Μέλη '!XCL64</f>
        <v>0</v>
      </c>
      <c r="XCM72" s="34">
        <f>'[1]Εξωτερικά Μέλη '!XCM64</f>
        <v>0</v>
      </c>
      <c r="XCN72" s="34">
        <f>'[1]Εξωτερικά Μέλη '!XCN64</f>
        <v>0</v>
      </c>
      <c r="XCO72" s="34">
        <f>'[1]Εξωτερικά Μέλη '!XCO64</f>
        <v>0</v>
      </c>
      <c r="XCP72" s="34">
        <f>'[1]Εξωτερικά Μέλη '!XCP64</f>
        <v>0</v>
      </c>
      <c r="XCQ72" s="34">
        <f>'[1]Εξωτερικά Μέλη '!XCQ64</f>
        <v>0</v>
      </c>
      <c r="XCR72" s="34">
        <f>'[1]Εξωτερικά Μέλη '!XCR64</f>
        <v>0</v>
      </c>
      <c r="XCS72" s="34">
        <f>'[1]Εξωτερικά Μέλη '!XCS64</f>
        <v>0</v>
      </c>
      <c r="XCT72" s="34">
        <f>'[1]Εξωτερικά Μέλη '!XCT64</f>
        <v>0</v>
      </c>
      <c r="XCU72" s="34">
        <f>'[1]Εξωτερικά Μέλη '!XCU64</f>
        <v>0</v>
      </c>
      <c r="XCV72" s="34">
        <f>'[1]Εξωτερικά Μέλη '!XCV64</f>
        <v>0</v>
      </c>
      <c r="XCW72" s="34">
        <f>'[1]Εξωτερικά Μέλη '!XCW64</f>
        <v>0</v>
      </c>
      <c r="XCX72" s="34">
        <f>'[1]Εξωτερικά Μέλη '!XCX64</f>
        <v>0</v>
      </c>
      <c r="XCY72" s="34">
        <f>'[1]Εξωτερικά Μέλη '!XCY64</f>
        <v>0</v>
      </c>
      <c r="XCZ72" s="34">
        <f>'[1]Εξωτερικά Μέλη '!XCZ64</f>
        <v>0</v>
      </c>
      <c r="XDA72" s="34">
        <f>'[1]Εξωτερικά Μέλη '!XDA64</f>
        <v>0</v>
      </c>
      <c r="XDB72" s="34">
        <f>'[1]Εξωτερικά Μέλη '!XDB64</f>
        <v>0</v>
      </c>
      <c r="XDC72" s="34">
        <f>'[1]Εξωτερικά Μέλη '!XDC64</f>
        <v>0</v>
      </c>
      <c r="XDD72" s="34">
        <f>'[1]Εξωτερικά Μέλη '!XDD64</f>
        <v>0</v>
      </c>
      <c r="XDE72" s="34">
        <f>'[1]Εξωτερικά Μέλη '!XDE64</f>
        <v>0</v>
      </c>
      <c r="XDF72" s="34">
        <f>'[1]Εξωτερικά Μέλη '!XDF64</f>
        <v>0</v>
      </c>
      <c r="XDG72" s="34">
        <f>'[1]Εξωτερικά Μέλη '!XDG64</f>
        <v>0</v>
      </c>
      <c r="XDH72" s="34">
        <f>'[1]Εξωτερικά Μέλη '!XDH64</f>
        <v>0</v>
      </c>
      <c r="XDI72" s="34">
        <f>'[1]Εξωτερικά Μέλη '!XDI64</f>
        <v>0</v>
      </c>
      <c r="XDJ72" s="34">
        <f>'[1]Εξωτερικά Μέλη '!XDJ64</f>
        <v>0</v>
      </c>
      <c r="XDK72" s="34">
        <f>'[1]Εξωτερικά Μέλη '!XDK64</f>
        <v>0</v>
      </c>
      <c r="XDL72" s="34">
        <f>'[1]Εξωτερικά Μέλη '!XDL64</f>
        <v>0</v>
      </c>
      <c r="XDM72" s="34">
        <f>'[1]Εξωτερικά Μέλη '!XDM64</f>
        <v>0</v>
      </c>
      <c r="XDN72" s="34">
        <f>'[1]Εξωτερικά Μέλη '!XDN64</f>
        <v>0</v>
      </c>
      <c r="XDO72" s="34">
        <f>'[1]Εξωτερικά Μέλη '!XDO64</f>
        <v>0</v>
      </c>
      <c r="XDP72" s="34">
        <f>'[1]Εξωτερικά Μέλη '!XDP64</f>
        <v>0</v>
      </c>
      <c r="XDQ72" s="34">
        <f>'[1]Εξωτερικά Μέλη '!XDQ64</f>
        <v>0</v>
      </c>
      <c r="XDR72" s="34">
        <f>'[1]Εξωτερικά Μέλη '!XDR64</f>
        <v>0</v>
      </c>
      <c r="XDS72" s="34">
        <f>'[1]Εξωτερικά Μέλη '!XDS64</f>
        <v>0</v>
      </c>
      <c r="XDT72" s="34">
        <f>'[1]Εξωτερικά Μέλη '!XDT64</f>
        <v>0</v>
      </c>
      <c r="XDU72" s="34">
        <f>'[1]Εξωτερικά Μέλη '!XDU64</f>
        <v>0</v>
      </c>
      <c r="XDV72" s="34">
        <f>'[1]Εξωτερικά Μέλη '!XDV64</f>
        <v>0</v>
      </c>
      <c r="XDW72" s="34">
        <f>'[1]Εξωτερικά Μέλη '!XDW64</f>
        <v>0</v>
      </c>
      <c r="XDX72" s="34">
        <f>'[1]Εξωτερικά Μέλη '!XDX64</f>
        <v>0</v>
      </c>
      <c r="XDY72" s="34">
        <f>'[1]Εξωτερικά Μέλη '!XDY64</f>
        <v>0</v>
      </c>
      <c r="XDZ72" s="34">
        <f>'[1]Εξωτερικά Μέλη '!XDZ64</f>
        <v>0</v>
      </c>
      <c r="XEA72" s="34">
        <f>'[1]Εξωτερικά Μέλη '!XEA64</f>
        <v>0</v>
      </c>
      <c r="XEB72" s="34">
        <f>'[1]Εξωτερικά Μέλη '!XEB64</f>
        <v>0</v>
      </c>
      <c r="XEC72" s="34">
        <f>'[1]Εξωτερικά Μέλη '!XEC64</f>
        <v>0</v>
      </c>
      <c r="XED72" s="34">
        <f>'[1]Εξωτερικά Μέλη '!XED64</f>
        <v>0</v>
      </c>
      <c r="XEE72" s="34">
        <f>'[1]Εξωτερικά Μέλη '!XEE64</f>
        <v>0</v>
      </c>
      <c r="XEF72" s="34">
        <f>'[1]Εξωτερικά Μέλη '!XEF64</f>
        <v>0</v>
      </c>
      <c r="XEG72" s="34">
        <f>'[1]Εξωτερικά Μέλη '!XEG64</f>
        <v>0</v>
      </c>
      <c r="XEH72" s="34">
        <f>'[1]Εξωτερικά Μέλη '!XEH64</f>
        <v>0</v>
      </c>
      <c r="XEI72" s="34">
        <f>'[1]Εξωτερικά Μέλη '!XEI64</f>
        <v>0</v>
      </c>
      <c r="XEJ72" s="34">
        <f>'[1]Εξωτερικά Μέλη '!XEJ64</f>
        <v>0</v>
      </c>
      <c r="XEK72" s="34">
        <f>'[1]Εξωτερικά Μέλη '!XEK64</f>
        <v>0</v>
      </c>
      <c r="XEL72" s="34">
        <f>'[1]Εξωτερικά Μέλη '!XEL64</f>
        <v>0</v>
      </c>
      <c r="XEM72" s="34">
        <f>'[1]Εξωτερικά Μέλη '!XEM64</f>
        <v>0</v>
      </c>
      <c r="XEN72" s="34">
        <f>'[1]Εξωτερικά Μέλη '!XEN64</f>
        <v>0</v>
      </c>
      <c r="XEO72" s="34">
        <f>'[1]Εξωτερικά Μέλη '!XEO64</f>
        <v>0</v>
      </c>
      <c r="XEP72" s="34">
        <f>'[1]Εξωτερικά Μέλη '!XEP64</f>
        <v>0</v>
      </c>
      <c r="XEQ72" s="34">
        <f>'[1]Εξωτερικά Μέλη '!XEQ64</f>
        <v>0</v>
      </c>
      <c r="XER72" s="34">
        <f>'[1]Εξωτερικά Μέλη '!XER64</f>
        <v>0</v>
      </c>
      <c r="XES72" s="34">
        <f>'[1]Εξωτερικά Μέλη '!XES64</f>
        <v>0</v>
      </c>
      <c r="XET72" s="34">
        <f>'[1]Εξωτερικά Μέλη '!XET64</f>
        <v>0</v>
      </c>
      <c r="XEU72" s="34">
        <f>'[1]Εξωτερικά Μέλη '!XEU64</f>
        <v>0</v>
      </c>
      <c r="XEV72" s="34">
        <f>'[1]Εξωτερικά Μέλη '!XEV64</f>
        <v>0</v>
      </c>
      <c r="XEW72" s="34">
        <f>'[1]Εξωτερικά Μέλη '!XEW64</f>
        <v>0</v>
      </c>
      <c r="XEX72" s="34">
        <f>'[1]Εξωτερικά Μέλη '!XEX64</f>
        <v>0</v>
      </c>
      <c r="XEY72" s="34">
        <f>'[1]Εξωτερικά Μέλη '!XEY64</f>
        <v>0</v>
      </c>
      <c r="XEZ72" s="34">
        <f>'[1]Εξωτερικά Μέλη '!XEZ64</f>
        <v>0</v>
      </c>
      <c r="XFA72" s="34">
        <f>'[1]Εξωτερικά Μέλη '!XFA64</f>
        <v>0</v>
      </c>
      <c r="XFB72" s="34">
        <f>'[1]Εξωτερικά Μέλη '!XFB64</f>
        <v>0</v>
      </c>
      <c r="XFC72" s="34">
        <f>'[1]Εξωτερικά Μέλη '!XFC64</f>
        <v>0</v>
      </c>
      <c r="XFD72" s="34">
        <f>'[1]Εξωτερικά Μέλη '!XFD64</f>
        <v>0</v>
      </c>
    </row>
    <row r="73" spans="1:16384" s="34" customFormat="1" ht="36" x14ac:dyDescent="0.25">
      <c r="A73" s="20">
        <v>9938</v>
      </c>
      <c r="B73" s="20" t="s">
        <v>642</v>
      </c>
      <c r="C73" s="20" t="s">
        <v>873</v>
      </c>
      <c r="D73" s="21" t="s">
        <v>870</v>
      </c>
      <c r="E73" s="20" t="s">
        <v>11</v>
      </c>
      <c r="F73" s="20" t="s">
        <v>116</v>
      </c>
      <c r="G73" s="20" t="s">
        <v>257</v>
      </c>
      <c r="H73" s="23" t="s">
        <v>874</v>
      </c>
      <c r="I73" s="20" t="s">
        <v>971</v>
      </c>
      <c r="K73" s="36"/>
    </row>
    <row r="74" spans="1:16384" s="34" customFormat="1" ht="48" x14ac:dyDescent="0.25">
      <c r="A74" s="20">
        <v>25541</v>
      </c>
      <c r="B74" s="21" t="s">
        <v>35</v>
      </c>
      <c r="C74" s="21" t="s">
        <v>594</v>
      </c>
      <c r="D74" s="21" t="s">
        <v>431</v>
      </c>
      <c r="E74" s="21" t="s">
        <v>8</v>
      </c>
      <c r="F74" s="21" t="s">
        <v>125</v>
      </c>
      <c r="G74" s="21" t="s">
        <v>595</v>
      </c>
      <c r="H74" s="12" t="s">
        <v>596</v>
      </c>
      <c r="I74" s="20" t="s">
        <v>119</v>
      </c>
      <c r="K74" s="36"/>
    </row>
    <row r="75" spans="1:16384" s="34" customFormat="1" ht="48" x14ac:dyDescent="0.25">
      <c r="A75" s="20">
        <v>1643798</v>
      </c>
      <c r="B75" s="21" t="s">
        <v>78</v>
      </c>
      <c r="C75" s="21" t="s">
        <v>593</v>
      </c>
      <c r="D75" s="21" t="s">
        <v>431</v>
      </c>
      <c r="E75" s="21" t="s">
        <v>562</v>
      </c>
      <c r="F75" s="21" t="s">
        <v>122</v>
      </c>
      <c r="G75" s="21" t="s">
        <v>614</v>
      </c>
      <c r="H75" s="23" t="s">
        <v>615</v>
      </c>
      <c r="I75" s="20" t="s">
        <v>630</v>
      </c>
      <c r="K75" s="36"/>
    </row>
    <row r="76" spans="1:16384" s="34" customFormat="1" ht="48" x14ac:dyDescent="0.25">
      <c r="A76" s="20">
        <v>9443</v>
      </c>
      <c r="B76" s="21" t="s">
        <v>23</v>
      </c>
      <c r="C76" s="21" t="s">
        <v>653</v>
      </c>
      <c r="D76" s="21" t="s">
        <v>431</v>
      </c>
      <c r="E76" s="21" t="s">
        <v>11</v>
      </c>
      <c r="F76" s="21" t="s">
        <v>122</v>
      </c>
      <c r="G76" s="21" t="s">
        <v>654</v>
      </c>
      <c r="H76" s="26" t="s">
        <v>655</v>
      </c>
      <c r="I76" s="21" t="s">
        <v>656</v>
      </c>
      <c r="K76" s="36"/>
    </row>
    <row r="77" spans="1:16384" s="34" customFormat="1" ht="48" x14ac:dyDescent="0.25">
      <c r="A77" s="20">
        <v>2745</v>
      </c>
      <c r="B77" s="21" t="s">
        <v>558</v>
      </c>
      <c r="C77" s="21" t="s">
        <v>559</v>
      </c>
      <c r="D77" s="21" t="s">
        <v>431</v>
      </c>
      <c r="E77" s="21" t="s">
        <v>8</v>
      </c>
      <c r="F77" s="21" t="s">
        <v>123</v>
      </c>
      <c r="G77" s="21" t="s">
        <v>560</v>
      </c>
      <c r="H77" s="21" t="s">
        <v>632</v>
      </c>
      <c r="I77" s="20" t="s">
        <v>631</v>
      </c>
    </row>
    <row r="78" spans="1:16384" s="34" customFormat="1" ht="48" x14ac:dyDescent="0.25">
      <c r="A78" s="20">
        <v>12112</v>
      </c>
      <c r="B78" s="21" t="s">
        <v>42</v>
      </c>
      <c r="C78" s="21" t="s">
        <v>828</v>
      </c>
      <c r="D78" s="21" t="s">
        <v>431</v>
      </c>
      <c r="E78" s="21" t="s">
        <v>973</v>
      </c>
      <c r="F78" s="21" t="s">
        <v>123</v>
      </c>
      <c r="G78" s="21" t="s">
        <v>829</v>
      </c>
      <c r="H78" s="21" t="s">
        <v>840</v>
      </c>
      <c r="I78" s="20" t="s">
        <v>119</v>
      </c>
    </row>
    <row r="79" spans="1:16384" s="34" customFormat="1" ht="48" x14ac:dyDescent="0.25">
      <c r="A79" s="20">
        <v>19512</v>
      </c>
      <c r="B79" s="21" t="s">
        <v>78</v>
      </c>
      <c r="C79" s="21" t="s">
        <v>215</v>
      </c>
      <c r="D79" s="21" t="s">
        <v>431</v>
      </c>
      <c r="E79" s="21" t="s">
        <v>8</v>
      </c>
      <c r="F79" s="21" t="s">
        <v>216</v>
      </c>
      <c r="G79" s="21" t="s">
        <v>217</v>
      </c>
      <c r="H79" s="21" t="s">
        <v>218</v>
      </c>
      <c r="I79" s="21" t="s">
        <v>219</v>
      </c>
    </row>
    <row r="80" spans="1:16384" s="34" customFormat="1" ht="24" x14ac:dyDescent="0.25">
      <c r="A80" s="20">
        <v>17058</v>
      </c>
      <c r="B80" s="21" t="s">
        <v>904</v>
      </c>
      <c r="C80" s="21" t="s">
        <v>903</v>
      </c>
      <c r="D80" s="21" t="s">
        <v>431</v>
      </c>
      <c r="E80" s="21" t="s">
        <v>562</v>
      </c>
      <c r="F80" s="21" t="s">
        <v>899</v>
      </c>
      <c r="G80" s="21" t="s">
        <v>64</v>
      </c>
      <c r="H80" s="21" t="s">
        <v>902</v>
      </c>
      <c r="I80" s="21" t="s">
        <v>119</v>
      </c>
    </row>
    <row r="81" spans="1:9" ht="136.5" customHeight="1" x14ac:dyDescent="0.25">
      <c r="A81" s="20">
        <v>7451</v>
      </c>
      <c r="B81" s="21" t="s">
        <v>29</v>
      </c>
      <c r="C81" s="21" t="s">
        <v>267</v>
      </c>
      <c r="D81" s="21" t="s">
        <v>431</v>
      </c>
      <c r="E81" s="21" t="s">
        <v>11</v>
      </c>
      <c r="F81" s="21" t="s">
        <v>268</v>
      </c>
      <c r="G81" s="21" t="s">
        <v>455</v>
      </c>
      <c r="H81" s="22" t="s">
        <v>384</v>
      </c>
      <c r="I81" s="21" t="s">
        <v>423</v>
      </c>
    </row>
    <row r="82" spans="1:9" ht="36" x14ac:dyDescent="0.25">
      <c r="A82" s="20">
        <v>19957</v>
      </c>
      <c r="B82" s="21" t="s">
        <v>78</v>
      </c>
      <c r="C82" s="21" t="s">
        <v>962</v>
      </c>
      <c r="D82" s="21" t="s">
        <v>431</v>
      </c>
      <c r="E82" s="21" t="s">
        <v>11</v>
      </c>
      <c r="F82" s="21" t="s">
        <v>277</v>
      </c>
      <c r="G82" s="21" t="s">
        <v>963</v>
      </c>
      <c r="H82" s="22" t="s">
        <v>964</v>
      </c>
      <c r="I82" s="21" t="s">
        <v>986</v>
      </c>
    </row>
    <row r="83" spans="1:9" ht="48" x14ac:dyDescent="0.25">
      <c r="A83" s="20">
        <v>22117</v>
      </c>
      <c r="B83" s="20" t="s">
        <v>44</v>
      </c>
      <c r="C83" s="20" t="s">
        <v>597</v>
      </c>
      <c r="D83" s="21" t="s">
        <v>431</v>
      </c>
      <c r="E83" s="20" t="s">
        <v>8</v>
      </c>
      <c r="F83" s="21" t="s">
        <v>125</v>
      </c>
      <c r="G83" s="20" t="s">
        <v>598</v>
      </c>
      <c r="H83" s="20" t="s">
        <v>599</v>
      </c>
      <c r="I83" s="20" t="s">
        <v>119</v>
      </c>
    </row>
    <row r="84" spans="1:9" ht="48" x14ac:dyDescent="0.25">
      <c r="A84" s="20">
        <v>14163</v>
      </c>
      <c r="B84" s="20" t="s">
        <v>743</v>
      </c>
      <c r="C84" s="20" t="s">
        <v>744</v>
      </c>
      <c r="D84" s="21" t="s">
        <v>431</v>
      </c>
      <c r="E84" s="20" t="s">
        <v>562</v>
      </c>
      <c r="F84" s="21" t="s">
        <v>125</v>
      </c>
      <c r="G84" s="20" t="s">
        <v>745</v>
      </c>
      <c r="H84" s="20" t="s">
        <v>742</v>
      </c>
      <c r="I84" s="20" t="s">
        <v>746</v>
      </c>
    </row>
    <row r="85" spans="1:9" ht="36" x14ac:dyDescent="0.25">
      <c r="A85" s="20">
        <v>18544</v>
      </c>
      <c r="B85" s="20" t="s">
        <v>33</v>
      </c>
      <c r="C85" s="20" t="s">
        <v>969</v>
      </c>
      <c r="D85" s="21" t="s">
        <v>431</v>
      </c>
      <c r="E85" s="20" t="s">
        <v>11</v>
      </c>
      <c r="F85" s="21" t="s">
        <v>277</v>
      </c>
      <c r="G85" s="20" t="s">
        <v>619</v>
      </c>
      <c r="H85" s="20" t="s">
        <v>970</v>
      </c>
      <c r="I85" s="20" t="s">
        <v>119</v>
      </c>
    </row>
    <row r="86" spans="1:9" ht="48" x14ac:dyDescent="0.25">
      <c r="A86" s="20">
        <v>21996</v>
      </c>
      <c r="B86" s="21" t="s">
        <v>550</v>
      </c>
      <c r="C86" s="21" t="s">
        <v>551</v>
      </c>
      <c r="D86" s="21" t="s">
        <v>431</v>
      </c>
      <c r="E86" s="21" t="s">
        <v>8</v>
      </c>
      <c r="F86" s="21" t="s">
        <v>125</v>
      </c>
      <c r="G86" s="21" t="s">
        <v>552</v>
      </c>
      <c r="H86" s="21" t="s">
        <v>582</v>
      </c>
      <c r="I86" s="21" t="s">
        <v>119</v>
      </c>
    </row>
    <row r="87" spans="1:9" ht="36" x14ac:dyDescent="0.25">
      <c r="A87" s="20">
        <v>1120</v>
      </c>
      <c r="B87" s="21" t="s">
        <v>965</v>
      </c>
      <c r="C87" s="21" t="s">
        <v>966</v>
      </c>
      <c r="D87" s="21" t="s">
        <v>431</v>
      </c>
      <c r="E87" s="21" t="s">
        <v>11</v>
      </c>
      <c r="F87" s="21" t="s">
        <v>277</v>
      </c>
      <c r="G87" s="21" t="s">
        <v>967</v>
      </c>
      <c r="H87" s="21" t="s">
        <v>968</v>
      </c>
      <c r="I87" s="21" t="s">
        <v>119</v>
      </c>
    </row>
    <row r="88" spans="1:9" ht="36" x14ac:dyDescent="0.25">
      <c r="A88" s="20">
        <v>5951</v>
      </c>
      <c r="B88" s="20" t="s">
        <v>537</v>
      </c>
      <c r="C88" s="20" t="s">
        <v>536</v>
      </c>
      <c r="D88" s="21" t="s">
        <v>431</v>
      </c>
      <c r="E88" s="20" t="s">
        <v>8</v>
      </c>
      <c r="F88" s="21" t="s">
        <v>641</v>
      </c>
      <c r="G88" s="20" t="s">
        <v>538</v>
      </c>
      <c r="H88" s="23" t="s">
        <v>539</v>
      </c>
      <c r="I88" s="20" t="s">
        <v>119</v>
      </c>
    </row>
    <row r="89" spans="1:9" ht="48" x14ac:dyDescent="0.25">
      <c r="A89" s="20">
        <v>11575</v>
      </c>
      <c r="B89" s="20" t="s">
        <v>514</v>
      </c>
      <c r="C89" s="20" t="s">
        <v>865</v>
      </c>
      <c r="D89" s="21" t="s">
        <v>431</v>
      </c>
      <c r="E89" s="20" t="s">
        <v>811</v>
      </c>
      <c r="F89" s="21" t="s">
        <v>125</v>
      </c>
      <c r="G89" s="21" t="s">
        <v>552</v>
      </c>
      <c r="H89" s="23" t="s">
        <v>929</v>
      </c>
      <c r="I89" s="21" t="s">
        <v>119</v>
      </c>
    </row>
    <row r="90" spans="1:9" ht="48" x14ac:dyDescent="0.25">
      <c r="A90" s="20">
        <v>23645</v>
      </c>
      <c r="B90" s="21" t="s">
        <v>624</v>
      </c>
      <c r="C90" s="21" t="s">
        <v>625</v>
      </c>
      <c r="D90" s="21" t="s">
        <v>431</v>
      </c>
      <c r="E90" s="20" t="s">
        <v>8</v>
      </c>
      <c r="F90" s="21" t="s">
        <v>251</v>
      </c>
      <c r="G90" s="21" t="s">
        <v>664</v>
      </c>
      <c r="H90" s="25" t="s">
        <v>633</v>
      </c>
      <c r="I90" s="20" t="s">
        <v>119</v>
      </c>
    </row>
    <row r="91" spans="1:9" ht="36" x14ac:dyDescent="0.25">
      <c r="A91" s="20">
        <v>19315</v>
      </c>
      <c r="B91" s="21" t="s">
        <v>959</v>
      </c>
      <c r="C91" s="21" t="s">
        <v>960</v>
      </c>
      <c r="D91" s="21" t="s">
        <v>431</v>
      </c>
      <c r="E91" s="20" t="s">
        <v>11</v>
      </c>
      <c r="F91" s="21" t="s">
        <v>277</v>
      </c>
      <c r="G91" s="21" t="s">
        <v>876</v>
      </c>
      <c r="H91" s="25" t="s">
        <v>961</v>
      </c>
      <c r="I91" s="20" t="s">
        <v>119</v>
      </c>
    </row>
    <row r="92" spans="1:9" ht="36" x14ac:dyDescent="0.25">
      <c r="A92" s="20">
        <v>10526</v>
      </c>
      <c r="B92" s="21" t="s">
        <v>405</v>
      </c>
      <c r="C92" s="21" t="s">
        <v>444</v>
      </c>
      <c r="D92" s="21" t="s">
        <v>431</v>
      </c>
      <c r="E92" s="21" t="s">
        <v>11</v>
      </c>
      <c r="F92" s="21" t="s">
        <v>277</v>
      </c>
      <c r="G92" s="12" t="s">
        <v>148</v>
      </c>
      <c r="H92" s="21" t="s">
        <v>443</v>
      </c>
      <c r="I92" s="21" t="s">
        <v>119</v>
      </c>
    </row>
    <row r="93" spans="1:9" ht="48" x14ac:dyDescent="0.25">
      <c r="A93" s="12">
        <v>14210</v>
      </c>
      <c r="B93" s="21" t="s">
        <v>514</v>
      </c>
      <c r="C93" s="21" t="s">
        <v>643</v>
      </c>
      <c r="D93" s="21" t="s">
        <v>431</v>
      </c>
      <c r="E93" s="20" t="s">
        <v>8</v>
      </c>
      <c r="F93" s="21" t="s">
        <v>125</v>
      </c>
      <c r="G93" s="12" t="s">
        <v>702</v>
      </c>
      <c r="H93" s="21" t="s">
        <v>644</v>
      </c>
      <c r="I93" s="20" t="s">
        <v>645</v>
      </c>
    </row>
    <row r="94" spans="1:9" ht="36" x14ac:dyDescent="0.25">
      <c r="A94" s="20">
        <v>5842</v>
      </c>
      <c r="B94" s="21" t="s">
        <v>13</v>
      </c>
      <c r="C94" s="21" t="s">
        <v>91</v>
      </c>
      <c r="D94" s="21" t="s">
        <v>431</v>
      </c>
      <c r="E94" s="21" t="s">
        <v>11</v>
      </c>
      <c r="F94" s="21" t="s">
        <v>193</v>
      </c>
      <c r="G94" s="21" t="s">
        <v>92</v>
      </c>
      <c r="H94" s="21" t="s">
        <v>76</v>
      </c>
      <c r="I94" s="21" t="s">
        <v>75</v>
      </c>
    </row>
    <row r="95" spans="1:9" ht="60" x14ac:dyDescent="0.25">
      <c r="A95" s="20">
        <v>4352</v>
      </c>
      <c r="B95" s="21" t="s">
        <v>722</v>
      </c>
      <c r="C95" s="21" t="s">
        <v>817</v>
      </c>
      <c r="D95" s="21" t="s">
        <v>431</v>
      </c>
      <c r="E95" s="21" t="s">
        <v>8</v>
      </c>
      <c r="F95" s="21" t="s">
        <v>277</v>
      </c>
      <c r="G95" s="21" t="s">
        <v>823</v>
      </c>
      <c r="H95" s="21" t="s">
        <v>723</v>
      </c>
      <c r="I95" s="21" t="s">
        <v>930</v>
      </c>
    </row>
    <row r="96" spans="1:9" ht="24" x14ac:dyDescent="0.25">
      <c r="A96" s="20">
        <v>24468</v>
      </c>
      <c r="B96" s="21" t="s">
        <v>17</v>
      </c>
      <c r="C96" s="21" t="s">
        <v>990</v>
      </c>
      <c r="D96" s="21" t="s">
        <v>431</v>
      </c>
      <c r="E96" s="21" t="s">
        <v>562</v>
      </c>
      <c r="F96" s="21" t="s">
        <v>641</v>
      </c>
      <c r="G96" s="21" t="s">
        <v>991</v>
      </c>
      <c r="H96" s="21" t="s">
        <v>992</v>
      </c>
      <c r="I96" s="21" t="s">
        <v>119</v>
      </c>
    </row>
    <row r="97" spans="1:9" ht="48" x14ac:dyDescent="0.25">
      <c r="A97" s="20">
        <v>5813</v>
      </c>
      <c r="B97" s="21" t="s">
        <v>31</v>
      </c>
      <c r="C97" s="21" t="s">
        <v>868</v>
      </c>
      <c r="D97" s="21" t="s">
        <v>431</v>
      </c>
      <c r="E97" s="21" t="s">
        <v>11</v>
      </c>
      <c r="F97" s="21" t="s">
        <v>125</v>
      </c>
      <c r="G97" s="21" t="s">
        <v>126</v>
      </c>
      <c r="H97" s="21" t="s">
        <v>884</v>
      </c>
      <c r="I97" s="21" t="s">
        <v>883</v>
      </c>
    </row>
    <row r="98" spans="1:9" ht="24" x14ac:dyDescent="0.25">
      <c r="A98" s="20">
        <v>10801</v>
      </c>
      <c r="B98" s="21" t="s">
        <v>132</v>
      </c>
      <c r="C98" s="21" t="s">
        <v>133</v>
      </c>
      <c r="D98" s="21" t="s">
        <v>431</v>
      </c>
      <c r="E98" s="21" t="s">
        <v>11</v>
      </c>
      <c r="F98" s="21" t="s">
        <v>134</v>
      </c>
      <c r="G98" s="21" t="s">
        <v>135</v>
      </c>
      <c r="H98" s="21" t="s">
        <v>136</v>
      </c>
      <c r="I98" s="21" t="s">
        <v>137</v>
      </c>
    </row>
    <row r="99" spans="1:9" ht="48" x14ac:dyDescent="0.25">
      <c r="A99" s="20">
        <v>7392</v>
      </c>
      <c r="B99" s="21" t="s">
        <v>22</v>
      </c>
      <c r="C99" s="21" t="s">
        <v>175</v>
      </c>
      <c r="D99" s="21" t="s">
        <v>431</v>
      </c>
      <c r="E99" s="21" t="s">
        <v>11</v>
      </c>
      <c r="F99" s="21" t="s">
        <v>176</v>
      </c>
      <c r="G99" s="21" t="s">
        <v>177</v>
      </c>
      <c r="H99" s="21" t="s">
        <v>178</v>
      </c>
      <c r="I99" s="21" t="s">
        <v>179</v>
      </c>
    </row>
    <row r="100" spans="1:9" ht="36" x14ac:dyDescent="0.25">
      <c r="A100" s="20">
        <v>19501</v>
      </c>
      <c r="B100" s="20" t="s">
        <v>786</v>
      </c>
      <c r="C100" s="20" t="s">
        <v>787</v>
      </c>
      <c r="D100" s="20" t="s">
        <v>431</v>
      </c>
      <c r="E100" s="20" t="s">
        <v>11</v>
      </c>
      <c r="F100" s="20" t="s">
        <v>641</v>
      </c>
      <c r="G100" s="20" t="s">
        <v>788</v>
      </c>
      <c r="H100" s="27" t="s">
        <v>789</v>
      </c>
      <c r="I100" s="20" t="s">
        <v>119</v>
      </c>
    </row>
    <row r="101" spans="1:9" ht="48" x14ac:dyDescent="0.25">
      <c r="A101" s="20">
        <v>14349</v>
      </c>
      <c r="B101" s="21" t="s">
        <v>646</v>
      </c>
      <c r="C101" s="21" t="s">
        <v>647</v>
      </c>
      <c r="D101" s="21" t="s">
        <v>431</v>
      </c>
      <c r="E101" s="20" t="s">
        <v>8</v>
      </c>
      <c r="F101" s="21" t="s">
        <v>125</v>
      </c>
      <c r="G101" s="21" t="s">
        <v>648</v>
      </c>
      <c r="H101" s="21" t="s">
        <v>649</v>
      </c>
      <c r="I101" s="22" t="s">
        <v>119</v>
      </c>
    </row>
    <row r="102" spans="1:9" ht="60" x14ac:dyDescent="0.25">
      <c r="A102" s="20">
        <v>23010</v>
      </c>
      <c r="B102" s="21" t="s">
        <v>600</v>
      </c>
      <c r="C102" s="21" t="s">
        <v>601</v>
      </c>
      <c r="D102" s="21" t="s">
        <v>431</v>
      </c>
      <c r="E102" s="21" t="s">
        <v>8</v>
      </c>
      <c r="F102" s="21" t="s">
        <v>258</v>
      </c>
      <c r="G102" s="21" t="s">
        <v>724</v>
      </c>
      <c r="H102" s="37" t="s">
        <v>640</v>
      </c>
      <c r="I102" s="20" t="s">
        <v>119</v>
      </c>
    </row>
    <row r="103" spans="1:9" ht="48" x14ac:dyDescent="0.25">
      <c r="A103" s="20">
        <v>25167</v>
      </c>
      <c r="B103" s="21" t="s">
        <v>600</v>
      </c>
      <c r="C103" s="21" t="s">
        <v>602</v>
      </c>
      <c r="D103" s="21" t="s">
        <v>431</v>
      </c>
      <c r="E103" s="21" t="s">
        <v>562</v>
      </c>
      <c r="F103" s="21" t="s">
        <v>258</v>
      </c>
      <c r="G103" s="21" t="s">
        <v>126</v>
      </c>
      <c r="H103" s="21" t="s">
        <v>603</v>
      </c>
      <c r="I103" s="20" t="s">
        <v>119</v>
      </c>
    </row>
    <row r="104" spans="1:9" ht="48" x14ac:dyDescent="0.25">
      <c r="A104" s="20">
        <v>19595</v>
      </c>
      <c r="B104" s="21" t="s">
        <v>42</v>
      </c>
      <c r="C104" s="21" t="s">
        <v>703</v>
      </c>
      <c r="D104" s="21" t="s">
        <v>431</v>
      </c>
      <c r="E104" s="21" t="s">
        <v>11</v>
      </c>
      <c r="F104" s="21" t="s">
        <v>258</v>
      </c>
      <c r="G104" s="21" t="s">
        <v>705</v>
      </c>
      <c r="H104" s="21" t="s">
        <v>704</v>
      </c>
      <c r="I104" s="20" t="s">
        <v>119</v>
      </c>
    </row>
    <row r="105" spans="1:9" ht="48" x14ac:dyDescent="0.25">
      <c r="A105" s="20">
        <v>26852</v>
      </c>
      <c r="B105" s="21" t="s">
        <v>748</v>
      </c>
      <c r="C105" s="21" t="s">
        <v>749</v>
      </c>
      <c r="D105" s="21" t="s">
        <v>431</v>
      </c>
      <c r="E105" s="21" t="s">
        <v>8</v>
      </c>
      <c r="F105" s="21" t="s">
        <v>258</v>
      </c>
      <c r="G105" s="21" t="s">
        <v>975</v>
      </c>
      <c r="H105" s="21" t="s">
        <v>750</v>
      </c>
      <c r="I105" s="20" t="s">
        <v>751</v>
      </c>
    </row>
    <row r="106" spans="1:9" ht="48" x14ac:dyDescent="0.25">
      <c r="A106" s="20">
        <v>23089</v>
      </c>
      <c r="B106" s="21" t="s">
        <v>35</v>
      </c>
      <c r="C106" s="21" t="s">
        <v>604</v>
      </c>
      <c r="D106" s="21" t="s">
        <v>431</v>
      </c>
      <c r="E106" s="21" t="s">
        <v>8</v>
      </c>
      <c r="F106" s="21" t="s">
        <v>258</v>
      </c>
      <c r="G106" s="21" t="s">
        <v>605</v>
      </c>
      <c r="H106" s="21" t="s">
        <v>606</v>
      </c>
      <c r="I106" s="20" t="s">
        <v>119</v>
      </c>
    </row>
    <row r="107" spans="1:9" ht="48" x14ac:dyDescent="0.25">
      <c r="A107" s="20">
        <v>8903</v>
      </c>
      <c r="B107" s="21" t="s">
        <v>403</v>
      </c>
      <c r="C107" s="21" t="s">
        <v>402</v>
      </c>
      <c r="D107" s="21" t="s">
        <v>431</v>
      </c>
      <c r="E107" s="21" t="s">
        <v>8</v>
      </c>
      <c r="F107" s="21" t="s">
        <v>122</v>
      </c>
      <c r="G107" s="21" t="s">
        <v>408</v>
      </c>
      <c r="H107" s="22" t="s">
        <v>409</v>
      </c>
      <c r="I107" s="21" t="s">
        <v>119</v>
      </c>
    </row>
    <row r="108" spans="1:9" ht="48" x14ac:dyDescent="0.25">
      <c r="A108" s="20">
        <v>4641</v>
      </c>
      <c r="B108" s="21" t="s">
        <v>44</v>
      </c>
      <c r="C108" s="21" t="s">
        <v>149</v>
      </c>
      <c r="D108" s="21" t="s">
        <v>431</v>
      </c>
      <c r="E108" s="21" t="s">
        <v>11</v>
      </c>
      <c r="F108" s="21" t="s">
        <v>457</v>
      </c>
      <c r="G108" s="21" t="s">
        <v>456</v>
      </c>
      <c r="H108" s="21" t="s">
        <v>150</v>
      </c>
      <c r="I108" s="21" t="s">
        <v>151</v>
      </c>
    </row>
    <row r="109" spans="1:9" ht="48" x14ac:dyDescent="0.25">
      <c r="A109" s="20">
        <v>17964</v>
      </c>
      <c r="B109" s="21" t="s">
        <v>418</v>
      </c>
      <c r="C109" s="21" t="s">
        <v>657</v>
      </c>
      <c r="D109" s="21" t="s">
        <v>431</v>
      </c>
      <c r="E109" s="21" t="s">
        <v>11</v>
      </c>
      <c r="F109" s="21" t="s">
        <v>660</v>
      </c>
      <c r="G109" s="21" t="s">
        <v>269</v>
      </c>
      <c r="H109" s="21" t="s">
        <v>658</v>
      </c>
      <c r="I109" s="21" t="s">
        <v>659</v>
      </c>
    </row>
    <row r="110" spans="1:9" ht="36" x14ac:dyDescent="0.25">
      <c r="A110" s="20">
        <v>11377</v>
      </c>
      <c r="B110" s="21" t="s">
        <v>16</v>
      </c>
      <c r="C110" s="21" t="s">
        <v>863</v>
      </c>
      <c r="D110" s="21" t="s">
        <v>431</v>
      </c>
      <c r="E110" s="21" t="s">
        <v>8</v>
      </c>
      <c r="F110" s="21" t="s">
        <v>641</v>
      </c>
      <c r="G110" s="21" t="s">
        <v>542</v>
      </c>
      <c r="H110" s="23" t="s">
        <v>864</v>
      </c>
      <c r="I110" s="20" t="s">
        <v>119</v>
      </c>
    </row>
    <row r="111" spans="1:9" ht="48" x14ac:dyDescent="0.25">
      <c r="A111" s="20">
        <v>8470</v>
      </c>
      <c r="B111" s="21" t="s">
        <v>405</v>
      </c>
      <c r="C111" s="21" t="s">
        <v>404</v>
      </c>
      <c r="D111" s="21" t="s">
        <v>431</v>
      </c>
      <c r="E111" s="21" t="s">
        <v>8</v>
      </c>
      <c r="F111" s="21" t="s">
        <v>122</v>
      </c>
      <c r="G111" s="21" t="s">
        <v>406</v>
      </c>
      <c r="H111" s="22" t="s">
        <v>407</v>
      </c>
      <c r="I111" s="21" t="s">
        <v>424</v>
      </c>
    </row>
    <row r="112" spans="1:9" ht="36" x14ac:dyDescent="0.25">
      <c r="A112" s="20">
        <v>57939</v>
      </c>
      <c r="B112" s="21" t="s">
        <v>9</v>
      </c>
      <c r="C112" s="21" t="s">
        <v>445</v>
      </c>
      <c r="D112" s="21" t="s">
        <v>446</v>
      </c>
      <c r="E112" s="21" t="s">
        <v>61</v>
      </c>
      <c r="F112" s="21" t="s">
        <v>447</v>
      </c>
      <c r="G112" s="21" t="s">
        <v>448</v>
      </c>
      <c r="H112" s="21" t="s">
        <v>449</v>
      </c>
      <c r="I112" s="21" t="s">
        <v>119</v>
      </c>
    </row>
    <row r="113" spans="1:9" ht="48" x14ac:dyDescent="0.25">
      <c r="A113" s="20">
        <v>2761</v>
      </c>
      <c r="B113" s="21" t="s">
        <v>13</v>
      </c>
      <c r="C113" s="21" t="s">
        <v>146</v>
      </c>
      <c r="D113" s="21" t="s">
        <v>431</v>
      </c>
      <c r="E113" s="21" t="s">
        <v>434</v>
      </c>
      <c r="F113" s="21" t="s">
        <v>122</v>
      </c>
      <c r="G113" s="21" t="s">
        <v>433</v>
      </c>
      <c r="H113" s="21" t="s">
        <v>147</v>
      </c>
      <c r="I113" s="21" t="s">
        <v>435</v>
      </c>
    </row>
    <row r="114" spans="1:9" ht="48" x14ac:dyDescent="0.25">
      <c r="A114" s="28">
        <v>10835</v>
      </c>
      <c r="B114" s="29" t="s">
        <v>13</v>
      </c>
      <c r="C114" s="29" t="s">
        <v>635</v>
      </c>
      <c r="D114" s="29" t="s">
        <v>431</v>
      </c>
      <c r="E114" s="29" t="s">
        <v>11</v>
      </c>
      <c r="F114" s="18" t="s">
        <v>125</v>
      </c>
      <c r="G114" s="29" t="s">
        <v>636</v>
      </c>
      <c r="H114" s="30" t="s">
        <v>637</v>
      </c>
      <c r="I114" s="20" t="s">
        <v>638</v>
      </c>
    </row>
    <row r="115" spans="1:9" ht="48" x14ac:dyDescent="0.25">
      <c r="A115" s="28">
        <v>14083</v>
      </c>
      <c r="B115" s="29" t="s">
        <v>752</v>
      </c>
      <c r="C115" s="29" t="s">
        <v>753</v>
      </c>
      <c r="D115" s="29" t="str">
        <f>D106</f>
        <v>ΚΑΘΗΓΗΤΗΣ ΗΜΕΔΑΠΗΣ</v>
      </c>
      <c r="E115" s="29" t="s">
        <v>562</v>
      </c>
      <c r="F115" s="18" t="str">
        <f>F106</f>
        <v xml:space="preserve">ΑΡΧΙΤΕΚΤΟΝΩΝ ΜΗΧΑΝΙΚΩΝ
ΑΡΧΙΤΕΚΤΟΝΩΝ ΜΗΧΑΝΙΚΩΝ
ΕΘΝΙΚΟ ΜΕΤΣΟΒΙΟ ΠΟΛΥΤΕΧΝΕΙΟ </v>
      </c>
      <c r="G115" s="29" t="s">
        <v>754</v>
      </c>
      <c r="H115" s="30" t="s">
        <v>755</v>
      </c>
      <c r="I115" s="20" t="s">
        <v>756</v>
      </c>
    </row>
    <row r="116" spans="1:9" ht="84" x14ac:dyDescent="0.25">
      <c r="A116" s="20">
        <v>4279</v>
      </c>
      <c r="B116" s="21" t="s">
        <v>510</v>
      </c>
      <c r="C116" s="21" t="s">
        <v>509</v>
      </c>
      <c r="D116" s="21" t="s">
        <v>431</v>
      </c>
      <c r="E116" s="21" t="s">
        <v>11</v>
      </c>
      <c r="F116" s="21" t="s">
        <v>511</v>
      </c>
      <c r="G116" s="21" t="s">
        <v>512</v>
      </c>
      <c r="H116" s="21" t="s">
        <v>513</v>
      </c>
      <c r="I116" s="20" t="s">
        <v>1010</v>
      </c>
    </row>
    <row r="117" spans="1:9" ht="36" x14ac:dyDescent="0.25">
      <c r="A117" s="20">
        <v>18008</v>
      </c>
      <c r="B117" s="21" t="s">
        <v>77</v>
      </c>
      <c r="C117" s="21" t="s">
        <v>128</v>
      </c>
      <c r="D117" s="21" t="s">
        <v>431</v>
      </c>
      <c r="E117" s="21" t="s">
        <v>11</v>
      </c>
      <c r="F117" s="21" t="s">
        <v>129</v>
      </c>
      <c r="G117" s="21" t="s">
        <v>99</v>
      </c>
      <c r="H117" s="21" t="s">
        <v>130</v>
      </c>
      <c r="I117" s="21" t="s">
        <v>131</v>
      </c>
    </row>
    <row r="118" spans="1:9" ht="48" x14ac:dyDescent="0.25">
      <c r="A118" s="20">
        <v>15364</v>
      </c>
      <c r="B118" s="21" t="s">
        <v>642</v>
      </c>
      <c r="C118" s="21" t="s">
        <v>706</v>
      </c>
      <c r="D118" s="21" t="s">
        <v>431</v>
      </c>
      <c r="E118" s="21" t="s">
        <v>11</v>
      </c>
      <c r="F118" s="20" t="s">
        <v>125</v>
      </c>
      <c r="G118" s="21" t="s">
        <v>707</v>
      </c>
      <c r="H118" s="21" t="s">
        <v>708</v>
      </c>
      <c r="I118" s="20" t="s">
        <v>709</v>
      </c>
    </row>
    <row r="119" spans="1:9" ht="60" x14ac:dyDescent="0.25">
      <c r="A119" s="20">
        <v>12227</v>
      </c>
      <c r="B119" s="21" t="s">
        <v>607</v>
      </c>
      <c r="C119" s="21" t="s">
        <v>608</v>
      </c>
      <c r="D119" s="21" t="s">
        <v>431</v>
      </c>
      <c r="E119" s="21" t="s">
        <v>8</v>
      </c>
      <c r="F119" s="20" t="s">
        <v>125</v>
      </c>
      <c r="G119" s="21" t="s">
        <v>609</v>
      </c>
      <c r="H119" s="12" t="s">
        <v>610</v>
      </c>
      <c r="I119" s="20" t="s">
        <v>634</v>
      </c>
    </row>
    <row r="120" spans="1:9" ht="48" x14ac:dyDescent="0.25">
      <c r="A120" s="20">
        <v>8674</v>
      </c>
      <c r="B120" s="20" t="s">
        <v>278</v>
      </c>
      <c r="C120" s="20" t="s">
        <v>279</v>
      </c>
      <c r="D120" s="21" t="s">
        <v>431</v>
      </c>
      <c r="E120" s="20" t="s">
        <v>8</v>
      </c>
      <c r="F120" s="20" t="s">
        <v>280</v>
      </c>
      <c r="G120" s="20" t="s">
        <v>229</v>
      </c>
      <c r="H120" s="23" t="s">
        <v>358</v>
      </c>
      <c r="I120" s="20" t="s">
        <v>119</v>
      </c>
    </row>
    <row r="121" spans="1:9" ht="36" x14ac:dyDescent="0.25">
      <c r="A121" s="20">
        <v>19024</v>
      </c>
      <c r="B121" s="21" t="s">
        <v>253</v>
      </c>
      <c r="C121" s="21" t="s">
        <v>254</v>
      </c>
      <c r="D121" s="21" t="s">
        <v>431</v>
      </c>
      <c r="E121" s="21" t="s">
        <v>8</v>
      </c>
      <c r="F121" s="21" t="s">
        <v>255</v>
      </c>
      <c r="G121" s="21" t="s">
        <v>126</v>
      </c>
      <c r="H121" s="21" t="s">
        <v>359</v>
      </c>
      <c r="I121" s="21" t="s">
        <v>119</v>
      </c>
    </row>
    <row r="122" spans="1:9" ht="36" x14ac:dyDescent="0.25">
      <c r="A122" s="20">
        <v>3277</v>
      </c>
      <c r="B122" s="21" t="s">
        <v>22</v>
      </c>
      <c r="C122" s="21" t="s">
        <v>144</v>
      </c>
      <c r="D122" s="21" t="s">
        <v>431</v>
      </c>
      <c r="E122" s="21" t="s">
        <v>11</v>
      </c>
      <c r="F122" s="21" t="s">
        <v>663</v>
      </c>
      <c r="G122" s="38" t="s">
        <v>145</v>
      </c>
      <c r="H122" s="21" t="s">
        <v>662</v>
      </c>
      <c r="I122" s="21" t="s">
        <v>119</v>
      </c>
    </row>
    <row r="123" spans="1:9" ht="36" x14ac:dyDescent="0.25">
      <c r="A123" s="20">
        <v>10980</v>
      </c>
      <c r="B123" s="21" t="s">
        <v>540</v>
      </c>
      <c r="C123" s="21" t="s">
        <v>541</v>
      </c>
      <c r="D123" s="21" t="s">
        <v>431</v>
      </c>
      <c r="E123" s="21" t="s">
        <v>11</v>
      </c>
      <c r="F123" s="21" t="s">
        <v>641</v>
      </c>
      <c r="G123" s="21" t="s">
        <v>542</v>
      </c>
      <c r="H123" s="23" t="s">
        <v>543</v>
      </c>
      <c r="I123" s="20" t="s">
        <v>119</v>
      </c>
    </row>
    <row r="124" spans="1:9" ht="60" x14ac:dyDescent="0.25">
      <c r="A124" s="20">
        <v>23090</v>
      </c>
      <c r="B124" s="21" t="s">
        <v>16</v>
      </c>
      <c r="C124" s="21" t="s">
        <v>869</v>
      </c>
      <c r="D124" s="21" t="s">
        <v>870</v>
      </c>
      <c r="E124" s="21" t="s">
        <v>8</v>
      </c>
      <c r="F124" s="20" t="s">
        <v>125</v>
      </c>
      <c r="G124" s="21" t="s">
        <v>257</v>
      </c>
      <c r="H124" s="23" t="s">
        <v>885</v>
      </c>
      <c r="I124" s="20" t="s">
        <v>886</v>
      </c>
    </row>
    <row r="125" spans="1:9" ht="60" x14ac:dyDescent="0.25">
      <c r="A125" s="22">
        <v>18669</v>
      </c>
      <c r="B125" s="21" t="s">
        <v>22</v>
      </c>
      <c r="C125" s="21" t="s">
        <v>875</v>
      </c>
      <c r="D125" s="21" t="s">
        <v>431</v>
      </c>
      <c r="E125" s="21" t="s">
        <v>11</v>
      </c>
      <c r="F125" s="21" t="s">
        <v>277</v>
      </c>
      <c r="G125" s="21" t="s">
        <v>124</v>
      </c>
      <c r="H125" s="22" t="s">
        <v>931</v>
      </c>
      <c r="I125" s="21" t="s">
        <v>932</v>
      </c>
    </row>
    <row r="126" spans="1:9" ht="48" x14ac:dyDescent="0.25">
      <c r="A126" s="20">
        <v>26214</v>
      </c>
      <c r="B126" s="21" t="s">
        <v>43</v>
      </c>
      <c r="C126" s="21" t="s">
        <v>650</v>
      </c>
      <c r="D126" s="21" t="s">
        <v>431</v>
      </c>
      <c r="E126" s="21" t="s">
        <v>8</v>
      </c>
      <c r="F126" s="20" t="s">
        <v>125</v>
      </c>
      <c r="G126" s="21" t="s">
        <v>126</v>
      </c>
      <c r="H126" s="21" t="s">
        <v>651</v>
      </c>
      <c r="I126" s="20" t="s">
        <v>652</v>
      </c>
    </row>
    <row r="127" spans="1:9" ht="36" x14ac:dyDescent="0.25">
      <c r="A127" s="20">
        <v>18202</v>
      </c>
      <c r="B127" s="21" t="s">
        <v>554</v>
      </c>
      <c r="C127" s="21" t="s">
        <v>555</v>
      </c>
      <c r="D127" s="21" t="s">
        <v>431</v>
      </c>
      <c r="E127" s="21" t="s">
        <v>8</v>
      </c>
      <c r="F127" s="21" t="s">
        <v>556</v>
      </c>
      <c r="G127" s="21" t="s">
        <v>124</v>
      </c>
      <c r="H127" s="23" t="s">
        <v>557</v>
      </c>
      <c r="I127" s="20" t="s">
        <v>119</v>
      </c>
    </row>
    <row r="128" spans="1:9" ht="36" x14ac:dyDescent="0.25">
      <c r="A128" s="20">
        <v>25993</v>
      </c>
      <c r="B128" s="21" t="s">
        <v>22</v>
      </c>
      <c r="C128" s="21" t="s">
        <v>718</v>
      </c>
      <c r="D128" s="21" t="s">
        <v>431</v>
      </c>
      <c r="E128" s="21" t="s">
        <v>562</v>
      </c>
      <c r="F128" s="21" t="s">
        <v>255</v>
      </c>
      <c r="G128" s="21" t="s">
        <v>719</v>
      </c>
      <c r="H128" s="23" t="s">
        <v>720</v>
      </c>
      <c r="I128" s="20"/>
    </row>
    <row r="129" spans="1:16383" ht="108" x14ac:dyDescent="0.25">
      <c r="A129" s="20">
        <v>18514</v>
      </c>
      <c r="B129" s="21" t="s">
        <v>68</v>
      </c>
      <c r="C129" s="21" t="s">
        <v>38</v>
      </c>
      <c r="D129" s="21" t="s">
        <v>431</v>
      </c>
      <c r="E129" s="21" t="s">
        <v>11</v>
      </c>
      <c r="F129" s="21" t="s">
        <v>152</v>
      </c>
      <c r="G129" s="21" t="s">
        <v>153</v>
      </c>
      <c r="H129" s="21" t="s">
        <v>154</v>
      </c>
      <c r="I129" s="21" t="s">
        <v>155</v>
      </c>
    </row>
    <row r="130" spans="1:16383" ht="84" x14ac:dyDescent="0.25">
      <c r="A130" s="20">
        <v>18206</v>
      </c>
      <c r="B130" s="21" t="s">
        <v>183</v>
      </c>
      <c r="C130" s="21" t="s">
        <v>184</v>
      </c>
      <c r="D130" s="21" t="s">
        <v>431</v>
      </c>
      <c r="E130" s="21" t="s">
        <v>11</v>
      </c>
      <c r="F130" s="21" t="s">
        <v>129</v>
      </c>
      <c r="G130" s="21" t="s">
        <v>93</v>
      </c>
      <c r="H130" s="21" t="s">
        <v>185</v>
      </c>
      <c r="I130" s="21" t="s">
        <v>186</v>
      </c>
    </row>
    <row r="131" spans="1:16383" ht="48" x14ac:dyDescent="0.25">
      <c r="A131" s="20">
        <v>16645</v>
      </c>
      <c r="B131" s="21" t="s">
        <v>757</v>
      </c>
      <c r="C131" s="21" t="s">
        <v>758</v>
      </c>
      <c r="D131" s="21" t="str">
        <f t="shared" ref="D131:F131" si="1">D126</f>
        <v>ΚΑΘΗΓΗΤΗΣ ΗΜΕΔΑΠΗΣ</v>
      </c>
      <c r="E131" s="21" t="s">
        <v>973</v>
      </c>
      <c r="F131" s="21" t="str">
        <f t="shared" si="1"/>
        <v>ΑΡΧΙΤΕΚΤΟΝΩΝ ΜΗΧΑΝΙΚΩΝ ΑΡΧΙΤΕΚΤΟΝΩΝ ΜΗΧΑΝΙΚΩΝ ΕΘΝΙΚΟ ΜΕΤΣΟΒΙΟ ΠΟΛΥΤΕΧΝΕΙΟ</v>
      </c>
      <c r="G131" s="21" t="s">
        <v>974</v>
      </c>
      <c r="H131" s="21" t="s">
        <v>759</v>
      </c>
      <c r="I131" s="21" t="s">
        <v>119</v>
      </c>
    </row>
    <row r="132" spans="1:16383" ht="35.25" customHeight="1" x14ac:dyDescent="0.25">
      <c r="A132" s="20">
        <v>15334</v>
      </c>
      <c r="B132" s="21" t="s">
        <v>13</v>
      </c>
      <c r="C132" s="21" t="s">
        <v>679</v>
      </c>
      <c r="D132" s="21" t="s">
        <v>431</v>
      </c>
      <c r="E132" s="21" t="s">
        <v>8</v>
      </c>
      <c r="F132" s="21" t="s">
        <v>556</v>
      </c>
      <c r="G132" s="21" t="s">
        <v>680</v>
      </c>
      <c r="H132" s="21" t="s">
        <v>681</v>
      </c>
      <c r="I132" s="21" t="s">
        <v>119</v>
      </c>
    </row>
    <row r="133" spans="1:16383" ht="36" x14ac:dyDescent="0.25">
      <c r="A133" s="20">
        <v>1092</v>
      </c>
      <c r="B133" s="21" t="s">
        <v>42</v>
      </c>
      <c r="C133" s="21" t="s">
        <v>142</v>
      </c>
      <c r="D133" s="21" t="s">
        <v>431</v>
      </c>
      <c r="E133" s="21" t="s">
        <v>11</v>
      </c>
      <c r="F133" s="21" t="s">
        <v>138</v>
      </c>
      <c r="G133" s="21" t="s">
        <v>458</v>
      </c>
      <c r="H133" s="21" t="s">
        <v>69</v>
      </c>
      <c r="I133" s="21" t="s">
        <v>143</v>
      </c>
    </row>
    <row r="134" spans="1:16383" ht="48" x14ac:dyDescent="0.25">
      <c r="A134" s="20">
        <v>19402</v>
      </c>
      <c r="B134" s="21" t="s">
        <v>55</v>
      </c>
      <c r="C134" s="21" t="s">
        <v>24</v>
      </c>
      <c r="D134" s="21" t="s">
        <v>431</v>
      </c>
      <c r="E134" s="21" t="s">
        <v>11</v>
      </c>
      <c r="F134" s="21" t="s">
        <v>270</v>
      </c>
      <c r="G134" s="21" t="s">
        <v>271</v>
      </c>
      <c r="H134" s="21" t="s">
        <v>362</v>
      </c>
      <c r="I134" s="21" t="s">
        <v>119</v>
      </c>
    </row>
    <row r="135" spans="1:16383" ht="24" x14ac:dyDescent="0.25">
      <c r="A135" s="20">
        <v>9772</v>
      </c>
      <c r="B135" s="21" t="s">
        <v>9</v>
      </c>
      <c r="C135" s="21" t="s">
        <v>533</v>
      </c>
      <c r="D135" s="21" t="s">
        <v>431</v>
      </c>
      <c r="E135" s="21" t="s">
        <v>11</v>
      </c>
      <c r="F135" s="21" t="s">
        <v>641</v>
      </c>
      <c r="G135" s="21" t="s">
        <v>534</v>
      </c>
      <c r="H135" s="21" t="s">
        <v>535</v>
      </c>
      <c r="I135" s="20" t="s">
        <v>119</v>
      </c>
    </row>
    <row r="136" spans="1:16383" ht="36" x14ac:dyDescent="0.25">
      <c r="A136" s="20">
        <v>21792</v>
      </c>
      <c r="B136" s="21" t="s">
        <v>620</v>
      </c>
      <c r="C136" s="21" t="s">
        <v>621</v>
      </c>
      <c r="D136" s="21" t="s">
        <v>431</v>
      </c>
      <c r="E136" s="21" t="s">
        <v>8</v>
      </c>
      <c r="F136" s="21" t="s">
        <v>256</v>
      </c>
      <c r="G136" s="21" t="s">
        <v>622</v>
      </c>
      <c r="H136" s="23" t="s">
        <v>623</v>
      </c>
      <c r="I136" s="20" t="s">
        <v>119</v>
      </c>
    </row>
    <row r="137" spans="1:16383" ht="48" x14ac:dyDescent="0.25">
      <c r="A137" s="21">
        <v>12225</v>
      </c>
      <c r="B137" s="21" t="s">
        <v>9</v>
      </c>
      <c r="C137" s="21" t="s">
        <v>682</v>
      </c>
      <c r="D137" s="21" t="s">
        <v>431</v>
      </c>
      <c r="E137" s="21" t="s">
        <v>973</v>
      </c>
      <c r="F137" s="20" t="s">
        <v>123</v>
      </c>
      <c r="G137" s="21" t="s">
        <v>994</v>
      </c>
      <c r="H137" s="21" t="s">
        <v>683</v>
      </c>
      <c r="I137" s="21" t="s">
        <v>119</v>
      </c>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c r="AV137" s="35"/>
      <c r="AW137" s="35"/>
      <c r="AX137" s="35"/>
      <c r="AY137" s="35"/>
      <c r="AZ137" s="35"/>
      <c r="BA137" s="35"/>
      <c r="BB137" s="35"/>
      <c r="BC137" s="35"/>
      <c r="BD137" s="35"/>
      <c r="BE137" s="35"/>
      <c r="BF137" s="35"/>
      <c r="BG137" s="35"/>
      <c r="BH137" s="35"/>
      <c r="BI137" s="35"/>
      <c r="BJ137" s="35"/>
      <c r="BK137" s="35"/>
      <c r="BL137" s="35"/>
      <c r="BM137" s="35"/>
      <c r="BN137" s="35"/>
      <c r="BO137" s="35"/>
      <c r="BP137" s="35"/>
      <c r="BQ137" s="35"/>
      <c r="BR137" s="35"/>
      <c r="BS137" s="35"/>
      <c r="BT137" s="35"/>
      <c r="BU137" s="35"/>
      <c r="BV137" s="35"/>
      <c r="BW137" s="35"/>
      <c r="BX137" s="35"/>
      <c r="BY137" s="35"/>
      <c r="BZ137" s="35"/>
      <c r="CA137" s="35"/>
      <c r="CB137" s="35"/>
      <c r="CC137" s="35"/>
      <c r="CD137" s="35"/>
      <c r="CE137" s="35"/>
      <c r="CF137" s="35"/>
      <c r="CG137" s="35"/>
      <c r="CH137" s="35"/>
      <c r="CI137" s="35"/>
      <c r="CJ137" s="35"/>
      <c r="CK137" s="35"/>
      <c r="CL137" s="35"/>
      <c r="CM137" s="35"/>
      <c r="CN137" s="35"/>
      <c r="CO137" s="35"/>
      <c r="CP137" s="35"/>
      <c r="CQ137" s="35"/>
      <c r="CR137" s="35"/>
      <c r="CS137" s="35"/>
      <c r="CT137" s="35"/>
      <c r="CU137" s="35"/>
      <c r="CV137" s="35"/>
      <c r="CW137" s="35"/>
      <c r="CX137" s="35"/>
      <c r="CY137" s="35"/>
      <c r="CZ137" s="35"/>
      <c r="DA137" s="35"/>
      <c r="DB137" s="35"/>
      <c r="DC137" s="35"/>
      <c r="DD137" s="35"/>
      <c r="DE137" s="35"/>
      <c r="DF137" s="35"/>
      <c r="DG137" s="35"/>
      <c r="DH137" s="35"/>
      <c r="DI137" s="35"/>
      <c r="DJ137" s="35"/>
      <c r="DK137" s="35"/>
      <c r="DL137" s="35"/>
      <c r="DM137" s="35"/>
      <c r="DN137" s="35"/>
      <c r="DO137" s="35"/>
      <c r="DP137" s="35"/>
      <c r="DQ137" s="35"/>
      <c r="DR137" s="35"/>
      <c r="DS137" s="35"/>
      <c r="DT137" s="35"/>
      <c r="DU137" s="35"/>
      <c r="DV137" s="35"/>
      <c r="DW137" s="35"/>
      <c r="DX137" s="35"/>
      <c r="DY137" s="35"/>
      <c r="DZ137" s="35"/>
      <c r="EA137" s="35"/>
      <c r="EB137" s="35"/>
      <c r="EC137" s="35"/>
      <c r="ED137" s="35"/>
      <c r="EE137" s="35"/>
      <c r="EF137" s="35"/>
      <c r="EG137" s="35"/>
      <c r="EH137" s="35"/>
      <c r="EI137" s="35"/>
      <c r="EJ137" s="35"/>
      <c r="EK137" s="35"/>
      <c r="EL137" s="35"/>
      <c r="EM137" s="35"/>
      <c r="EN137" s="35"/>
      <c r="EO137" s="35"/>
      <c r="EP137" s="35"/>
      <c r="EQ137" s="35"/>
      <c r="ER137" s="35"/>
      <c r="ES137" s="35"/>
      <c r="ET137" s="35"/>
      <c r="EU137" s="35"/>
      <c r="EV137" s="35"/>
      <c r="EW137" s="35"/>
      <c r="EX137" s="35"/>
      <c r="EY137" s="35"/>
      <c r="EZ137" s="35"/>
      <c r="FA137" s="35"/>
      <c r="FB137" s="35"/>
      <c r="FC137" s="35"/>
      <c r="FD137" s="35"/>
      <c r="FE137" s="35"/>
      <c r="FF137" s="35"/>
      <c r="FG137" s="35"/>
      <c r="FH137" s="35"/>
      <c r="FI137" s="35"/>
      <c r="FJ137" s="35"/>
      <c r="FK137" s="35"/>
      <c r="FL137" s="35"/>
      <c r="FM137" s="35"/>
      <c r="FN137" s="35"/>
      <c r="FO137" s="35"/>
      <c r="FP137" s="35"/>
      <c r="FQ137" s="35"/>
      <c r="FR137" s="35"/>
      <c r="FS137" s="35"/>
      <c r="FT137" s="35"/>
      <c r="FU137" s="35"/>
      <c r="FV137" s="35"/>
      <c r="FW137" s="35"/>
      <c r="FX137" s="35"/>
      <c r="FY137" s="35"/>
      <c r="FZ137" s="35"/>
      <c r="GA137" s="35"/>
      <c r="GB137" s="35"/>
      <c r="GC137" s="35"/>
      <c r="GD137" s="35"/>
      <c r="GE137" s="35"/>
      <c r="GF137" s="35"/>
      <c r="GG137" s="35"/>
      <c r="GH137" s="35"/>
      <c r="GI137" s="35"/>
      <c r="GJ137" s="35"/>
      <c r="GK137" s="35"/>
      <c r="GL137" s="35"/>
      <c r="GM137" s="35"/>
      <c r="GN137" s="35"/>
      <c r="GO137" s="35"/>
      <c r="GP137" s="35"/>
      <c r="GQ137" s="35"/>
      <c r="GR137" s="35"/>
      <c r="GS137" s="35"/>
      <c r="GT137" s="35"/>
      <c r="GU137" s="35"/>
      <c r="GV137" s="35"/>
      <c r="GW137" s="35"/>
      <c r="GX137" s="35"/>
      <c r="GY137" s="35"/>
      <c r="GZ137" s="35"/>
      <c r="HA137" s="35"/>
      <c r="HB137" s="35"/>
      <c r="HC137" s="35"/>
      <c r="HD137" s="35"/>
      <c r="HE137" s="35"/>
      <c r="HF137" s="35"/>
      <c r="HG137" s="35"/>
      <c r="HH137" s="35"/>
      <c r="HI137" s="35"/>
      <c r="HJ137" s="35"/>
      <c r="HK137" s="35"/>
      <c r="HL137" s="35"/>
      <c r="HM137" s="35"/>
      <c r="HN137" s="35"/>
      <c r="HO137" s="35"/>
      <c r="HP137" s="35"/>
      <c r="HQ137" s="35"/>
      <c r="HR137" s="35"/>
      <c r="HS137" s="35"/>
      <c r="HT137" s="35"/>
      <c r="HU137" s="35"/>
      <c r="HV137" s="35"/>
      <c r="HW137" s="35"/>
      <c r="HX137" s="35"/>
      <c r="HY137" s="35"/>
      <c r="HZ137" s="35"/>
      <c r="IA137" s="35"/>
      <c r="IB137" s="35"/>
      <c r="IC137" s="35"/>
      <c r="ID137" s="35"/>
      <c r="IE137" s="35"/>
      <c r="IF137" s="35"/>
      <c r="IG137" s="35"/>
      <c r="IH137" s="35"/>
      <c r="II137" s="35"/>
      <c r="IJ137" s="35"/>
      <c r="IK137" s="35"/>
      <c r="IL137" s="35"/>
      <c r="IM137" s="35"/>
      <c r="IN137" s="35"/>
      <c r="IO137" s="35"/>
      <c r="IP137" s="35"/>
      <c r="IQ137" s="35"/>
      <c r="IR137" s="35"/>
      <c r="IS137" s="35"/>
      <c r="IT137" s="35"/>
      <c r="IU137" s="35"/>
      <c r="IV137" s="35"/>
      <c r="IW137" s="35"/>
      <c r="IX137" s="35"/>
      <c r="IY137" s="35"/>
      <c r="IZ137" s="35"/>
      <c r="JA137" s="35"/>
      <c r="JB137" s="35"/>
      <c r="JC137" s="35"/>
      <c r="JD137" s="35"/>
      <c r="JE137" s="35"/>
      <c r="JF137" s="35"/>
      <c r="JG137" s="35"/>
      <c r="JH137" s="35"/>
      <c r="JI137" s="35"/>
      <c r="JJ137" s="35"/>
      <c r="JK137" s="35"/>
      <c r="JL137" s="35"/>
      <c r="JM137" s="35"/>
      <c r="JN137" s="35"/>
      <c r="JO137" s="35"/>
      <c r="JP137" s="35"/>
      <c r="JQ137" s="35"/>
      <c r="JR137" s="35"/>
      <c r="JS137" s="35"/>
      <c r="JT137" s="35"/>
      <c r="JU137" s="35"/>
      <c r="JV137" s="35"/>
      <c r="JW137" s="35"/>
      <c r="JX137" s="35"/>
      <c r="JY137" s="35"/>
      <c r="JZ137" s="35"/>
      <c r="KA137" s="35"/>
      <c r="KB137" s="35"/>
      <c r="KC137" s="35"/>
      <c r="KD137" s="35"/>
      <c r="KE137" s="35"/>
      <c r="KF137" s="35"/>
      <c r="KG137" s="35"/>
      <c r="KH137" s="35"/>
      <c r="KI137" s="35"/>
      <c r="KJ137" s="35"/>
      <c r="KK137" s="35"/>
      <c r="KL137" s="35"/>
      <c r="KM137" s="35"/>
      <c r="KN137" s="35"/>
      <c r="KO137" s="35"/>
      <c r="KP137" s="35"/>
      <c r="KQ137" s="35"/>
      <c r="KR137" s="35"/>
      <c r="KS137" s="35"/>
      <c r="KT137" s="35"/>
      <c r="KU137" s="35"/>
      <c r="KV137" s="35"/>
      <c r="KW137" s="35"/>
      <c r="KX137" s="35"/>
      <c r="KY137" s="35"/>
      <c r="KZ137" s="35"/>
      <c r="LA137" s="35"/>
      <c r="LB137" s="35"/>
      <c r="LC137" s="35"/>
      <c r="LD137" s="35"/>
      <c r="LE137" s="35"/>
      <c r="LF137" s="35"/>
      <c r="LG137" s="35"/>
      <c r="LH137" s="35"/>
      <c r="LI137" s="35"/>
      <c r="LJ137" s="35"/>
      <c r="LK137" s="35"/>
      <c r="LL137" s="35"/>
      <c r="LM137" s="35"/>
      <c r="LN137" s="35"/>
      <c r="LO137" s="35"/>
      <c r="LP137" s="35"/>
      <c r="LQ137" s="35"/>
      <c r="LR137" s="35"/>
      <c r="LS137" s="35"/>
      <c r="LT137" s="35"/>
      <c r="LU137" s="35"/>
      <c r="LV137" s="35"/>
      <c r="LW137" s="35"/>
      <c r="LX137" s="35"/>
      <c r="LY137" s="35"/>
      <c r="LZ137" s="35"/>
      <c r="MA137" s="35"/>
      <c r="MB137" s="35"/>
      <c r="MC137" s="35"/>
      <c r="MD137" s="35"/>
      <c r="ME137" s="35"/>
      <c r="MF137" s="35"/>
      <c r="MG137" s="35"/>
      <c r="MH137" s="35"/>
      <c r="MI137" s="35"/>
      <c r="MJ137" s="35"/>
      <c r="MK137" s="35"/>
      <c r="ML137" s="35"/>
      <c r="MM137" s="35"/>
      <c r="MN137" s="35"/>
      <c r="MO137" s="35"/>
      <c r="MP137" s="35"/>
      <c r="MQ137" s="35"/>
      <c r="MR137" s="35"/>
      <c r="MS137" s="35"/>
      <c r="MT137" s="35"/>
      <c r="MU137" s="35"/>
      <c r="MV137" s="35"/>
      <c r="MW137" s="35"/>
      <c r="MX137" s="35"/>
      <c r="MY137" s="35"/>
      <c r="MZ137" s="35"/>
      <c r="NA137" s="35"/>
      <c r="NB137" s="35"/>
      <c r="NC137" s="35"/>
      <c r="ND137" s="35"/>
      <c r="NE137" s="35"/>
      <c r="NF137" s="35"/>
      <c r="NG137" s="35"/>
      <c r="NH137" s="35"/>
      <c r="NI137" s="35"/>
      <c r="NJ137" s="35"/>
      <c r="NK137" s="35"/>
      <c r="NL137" s="35"/>
      <c r="NM137" s="35"/>
      <c r="NN137" s="35"/>
      <c r="NO137" s="35"/>
      <c r="NP137" s="35"/>
      <c r="NQ137" s="35"/>
      <c r="NR137" s="35"/>
      <c r="NS137" s="35"/>
      <c r="NT137" s="35"/>
      <c r="NU137" s="35"/>
      <c r="NV137" s="35"/>
      <c r="NW137" s="35"/>
      <c r="NX137" s="35"/>
      <c r="NY137" s="35"/>
      <c r="NZ137" s="35"/>
      <c r="OA137" s="35"/>
      <c r="OB137" s="35"/>
      <c r="OC137" s="35"/>
      <c r="OD137" s="35"/>
      <c r="OE137" s="35"/>
      <c r="OF137" s="35"/>
      <c r="OG137" s="35"/>
      <c r="OH137" s="35"/>
      <c r="OI137" s="35"/>
      <c r="OJ137" s="35"/>
      <c r="OK137" s="35"/>
      <c r="OL137" s="35"/>
      <c r="OM137" s="35"/>
      <c r="ON137" s="35"/>
      <c r="OO137" s="35"/>
      <c r="OP137" s="35"/>
      <c r="OQ137" s="35"/>
      <c r="OR137" s="35"/>
      <c r="OS137" s="35"/>
      <c r="OT137" s="35"/>
      <c r="OU137" s="35"/>
      <c r="OV137" s="35"/>
      <c r="OW137" s="35"/>
      <c r="OX137" s="35"/>
      <c r="OY137" s="35"/>
      <c r="OZ137" s="35"/>
      <c r="PA137" s="35"/>
      <c r="PB137" s="35"/>
      <c r="PC137" s="35"/>
      <c r="PD137" s="35"/>
      <c r="PE137" s="35"/>
      <c r="PF137" s="35"/>
      <c r="PG137" s="35"/>
      <c r="PH137" s="35"/>
      <c r="PI137" s="35"/>
      <c r="PJ137" s="35"/>
      <c r="PK137" s="35"/>
      <c r="PL137" s="35"/>
      <c r="PM137" s="35"/>
      <c r="PN137" s="35"/>
      <c r="PO137" s="35"/>
      <c r="PP137" s="35"/>
      <c r="PQ137" s="35"/>
      <c r="PR137" s="35"/>
      <c r="PS137" s="35"/>
      <c r="PT137" s="35"/>
      <c r="PU137" s="35"/>
      <c r="PV137" s="35"/>
      <c r="PW137" s="35"/>
      <c r="PX137" s="35"/>
      <c r="PY137" s="35"/>
      <c r="PZ137" s="35"/>
      <c r="QA137" s="35"/>
      <c r="QB137" s="35"/>
      <c r="QC137" s="35"/>
      <c r="QD137" s="35"/>
      <c r="QE137" s="35"/>
      <c r="QF137" s="35"/>
      <c r="QG137" s="35"/>
      <c r="QH137" s="35"/>
      <c r="QI137" s="35"/>
      <c r="QJ137" s="35"/>
      <c r="QK137" s="35"/>
      <c r="QL137" s="35"/>
      <c r="QM137" s="35"/>
      <c r="QN137" s="35"/>
      <c r="QO137" s="35"/>
      <c r="QP137" s="35"/>
      <c r="QQ137" s="35"/>
      <c r="QR137" s="35"/>
      <c r="QS137" s="35"/>
      <c r="QT137" s="35"/>
      <c r="QU137" s="35"/>
      <c r="QV137" s="35"/>
      <c r="QW137" s="35"/>
      <c r="QX137" s="35"/>
      <c r="QY137" s="35"/>
      <c r="QZ137" s="35"/>
      <c r="RA137" s="35"/>
      <c r="RB137" s="35"/>
      <c r="RC137" s="35"/>
      <c r="RD137" s="35"/>
      <c r="RE137" s="35"/>
      <c r="RF137" s="35"/>
      <c r="RG137" s="35"/>
      <c r="RH137" s="35"/>
      <c r="RI137" s="35"/>
      <c r="RJ137" s="35"/>
      <c r="RK137" s="35"/>
      <c r="RL137" s="35"/>
      <c r="RM137" s="35"/>
      <c r="RN137" s="35"/>
      <c r="RO137" s="35"/>
      <c r="RP137" s="35"/>
      <c r="RQ137" s="35"/>
      <c r="RR137" s="35"/>
      <c r="RS137" s="35"/>
      <c r="RT137" s="35"/>
      <c r="RU137" s="35"/>
      <c r="RV137" s="35"/>
      <c r="RW137" s="35"/>
      <c r="RX137" s="35"/>
      <c r="RY137" s="35"/>
      <c r="RZ137" s="35"/>
      <c r="SA137" s="35"/>
      <c r="SB137" s="35"/>
      <c r="SC137" s="35"/>
      <c r="SD137" s="35"/>
      <c r="SE137" s="35"/>
      <c r="SF137" s="35"/>
      <c r="SG137" s="35"/>
      <c r="SH137" s="35"/>
      <c r="SI137" s="35"/>
      <c r="SJ137" s="35"/>
      <c r="SK137" s="35"/>
      <c r="SL137" s="35"/>
      <c r="SM137" s="35"/>
      <c r="SN137" s="35"/>
      <c r="SO137" s="35"/>
      <c r="SP137" s="35"/>
      <c r="SQ137" s="35"/>
      <c r="SR137" s="35"/>
      <c r="SS137" s="35"/>
      <c r="ST137" s="35"/>
      <c r="SU137" s="35"/>
      <c r="SV137" s="35"/>
      <c r="SW137" s="35"/>
      <c r="SX137" s="35"/>
      <c r="SY137" s="35"/>
      <c r="SZ137" s="35"/>
      <c r="TA137" s="35"/>
      <c r="TB137" s="35"/>
      <c r="TC137" s="35"/>
      <c r="TD137" s="35"/>
      <c r="TE137" s="35"/>
      <c r="TF137" s="35"/>
      <c r="TG137" s="35"/>
      <c r="TH137" s="35"/>
      <c r="TI137" s="35"/>
      <c r="TJ137" s="35"/>
      <c r="TK137" s="35"/>
      <c r="TL137" s="35"/>
      <c r="TM137" s="35"/>
      <c r="TN137" s="35"/>
      <c r="TO137" s="35"/>
      <c r="TP137" s="35"/>
      <c r="TQ137" s="35"/>
      <c r="TR137" s="35"/>
      <c r="TS137" s="35"/>
      <c r="TT137" s="35"/>
      <c r="TU137" s="35"/>
      <c r="TV137" s="35"/>
      <c r="TW137" s="35"/>
      <c r="TX137" s="35"/>
      <c r="TY137" s="35"/>
      <c r="TZ137" s="35"/>
      <c r="UA137" s="35"/>
      <c r="UB137" s="35"/>
      <c r="UC137" s="35"/>
      <c r="UD137" s="35"/>
      <c r="UE137" s="35"/>
      <c r="UF137" s="35"/>
      <c r="UG137" s="35"/>
      <c r="UH137" s="35"/>
      <c r="UI137" s="35"/>
      <c r="UJ137" s="35"/>
      <c r="UK137" s="35"/>
      <c r="UL137" s="35"/>
      <c r="UM137" s="35"/>
      <c r="UN137" s="35"/>
      <c r="UO137" s="35"/>
      <c r="UP137" s="35"/>
      <c r="UQ137" s="35"/>
      <c r="UR137" s="35"/>
      <c r="US137" s="35"/>
      <c r="UT137" s="35"/>
      <c r="UU137" s="35"/>
      <c r="UV137" s="35"/>
      <c r="UW137" s="35"/>
      <c r="UX137" s="35"/>
      <c r="UY137" s="35"/>
      <c r="UZ137" s="35"/>
      <c r="VA137" s="35"/>
      <c r="VB137" s="35"/>
      <c r="VC137" s="35"/>
      <c r="VD137" s="35"/>
      <c r="VE137" s="35"/>
      <c r="VF137" s="35"/>
      <c r="VG137" s="35"/>
      <c r="VH137" s="35"/>
      <c r="VI137" s="35"/>
      <c r="VJ137" s="35"/>
      <c r="VK137" s="35"/>
      <c r="VL137" s="35"/>
      <c r="VM137" s="35"/>
      <c r="VN137" s="35"/>
      <c r="VO137" s="35"/>
      <c r="VP137" s="35"/>
      <c r="VQ137" s="35"/>
      <c r="VR137" s="35"/>
      <c r="VS137" s="35"/>
      <c r="VT137" s="35"/>
      <c r="VU137" s="35"/>
      <c r="VV137" s="35"/>
      <c r="VW137" s="35"/>
      <c r="VX137" s="35"/>
      <c r="VY137" s="35"/>
      <c r="VZ137" s="35"/>
      <c r="WA137" s="35"/>
      <c r="WB137" s="35"/>
      <c r="WC137" s="35"/>
      <c r="WD137" s="35"/>
      <c r="WE137" s="35"/>
      <c r="WF137" s="35"/>
      <c r="WG137" s="35"/>
      <c r="WH137" s="35"/>
      <c r="WI137" s="35"/>
      <c r="WJ137" s="35"/>
      <c r="WK137" s="35"/>
      <c r="WL137" s="35"/>
      <c r="WM137" s="35"/>
      <c r="WN137" s="35"/>
      <c r="WO137" s="35"/>
      <c r="WP137" s="35"/>
      <c r="WQ137" s="35"/>
      <c r="WR137" s="35"/>
      <c r="WS137" s="35"/>
      <c r="WT137" s="35"/>
      <c r="WU137" s="35"/>
      <c r="WV137" s="35"/>
      <c r="WW137" s="35"/>
      <c r="WX137" s="35"/>
      <c r="WY137" s="35"/>
      <c r="WZ137" s="35"/>
      <c r="XA137" s="35"/>
      <c r="XB137" s="35"/>
      <c r="XC137" s="35"/>
      <c r="XD137" s="35"/>
      <c r="XE137" s="35"/>
      <c r="XF137" s="35"/>
      <c r="XG137" s="35"/>
      <c r="XH137" s="35"/>
      <c r="XI137" s="35"/>
      <c r="XJ137" s="35"/>
      <c r="XK137" s="35"/>
      <c r="XL137" s="35"/>
      <c r="XM137" s="35"/>
      <c r="XN137" s="35"/>
      <c r="XO137" s="35"/>
      <c r="XP137" s="35"/>
      <c r="XQ137" s="35"/>
      <c r="XR137" s="35"/>
      <c r="XS137" s="35"/>
      <c r="XT137" s="35"/>
      <c r="XU137" s="35"/>
      <c r="XV137" s="35"/>
      <c r="XW137" s="35"/>
      <c r="XX137" s="35"/>
      <c r="XY137" s="35"/>
      <c r="XZ137" s="35"/>
      <c r="YA137" s="35"/>
      <c r="YB137" s="35"/>
      <c r="YC137" s="35"/>
      <c r="YD137" s="35"/>
      <c r="YE137" s="35"/>
      <c r="YF137" s="35"/>
      <c r="YG137" s="35"/>
      <c r="YH137" s="35"/>
      <c r="YI137" s="35"/>
      <c r="YJ137" s="35"/>
      <c r="YK137" s="35"/>
      <c r="YL137" s="35"/>
      <c r="YM137" s="35"/>
      <c r="YN137" s="35"/>
      <c r="YO137" s="35"/>
      <c r="YP137" s="35"/>
      <c r="YQ137" s="35"/>
      <c r="YR137" s="35"/>
      <c r="YS137" s="35"/>
      <c r="YT137" s="35"/>
      <c r="YU137" s="35"/>
      <c r="YV137" s="35"/>
      <c r="YW137" s="35"/>
      <c r="YX137" s="35"/>
      <c r="YY137" s="35"/>
      <c r="YZ137" s="35"/>
      <c r="ZA137" s="35"/>
      <c r="ZB137" s="35"/>
      <c r="ZC137" s="35"/>
      <c r="ZD137" s="35"/>
      <c r="ZE137" s="35"/>
      <c r="ZF137" s="35"/>
      <c r="ZG137" s="35"/>
      <c r="ZH137" s="35"/>
      <c r="ZI137" s="35"/>
      <c r="ZJ137" s="35"/>
      <c r="ZK137" s="35"/>
      <c r="ZL137" s="35"/>
      <c r="ZM137" s="35"/>
      <c r="ZN137" s="35"/>
      <c r="ZO137" s="35"/>
      <c r="ZP137" s="35"/>
      <c r="ZQ137" s="35"/>
      <c r="ZR137" s="35"/>
      <c r="ZS137" s="35"/>
      <c r="ZT137" s="35"/>
      <c r="ZU137" s="35"/>
      <c r="ZV137" s="35"/>
      <c r="ZW137" s="35"/>
      <c r="ZX137" s="35"/>
      <c r="ZY137" s="35"/>
      <c r="ZZ137" s="35"/>
      <c r="AAA137" s="35"/>
      <c r="AAB137" s="35"/>
      <c r="AAC137" s="35"/>
      <c r="AAD137" s="35"/>
      <c r="AAE137" s="35"/>
      <c r="AAF137" s="35"/>
      <c r="AAG137" s="35"/>
      <c r="AAH137" s="35"/>
      <c r="AAI137" s="35"/>
      <c r="AAJ137" s="35"/>
      <c r="AAK137" s="35"/>
      <c r="AAL137" s="35"/>
      <c r="AAM137" s="35"/>
      <c r="AAN137" s="35"/>
      <c r="AAO137" s="35"/>
      <c r="AAP137" s="35"/>
      <c r="AAQ137" s="35"/>
      <c r="AAR137" s="35"/>
      <c r="AAS137" s="35"/>
      <c r="AAT137" s="35"/>
      <c r="AAU137" s="35"/>
      <c r="AAV137" s="35"/>
      <c r="AAW137" s="35"/>
      <c r="AAX137" s="35"/>
      <c r="AAY137" s="35"/>
      <c r="AAZ137" s="35"/>
      <c r="ABA137" s="35"/>
      <c r="ABB137" s="35"/>
      <c r="ABC137" s="35"/>
      <c r="ABD137" s="35"/>
      <c r="ABE137" s="35"/>
      <c r="ABF137" s="35"/>
      <c r="ABG137" s="35"/>
      <c r="ABH137" s="35"/>
      <c r="ABI137" s="35"/>
      <c r="ABJ137" s="35"/>
      <c r="ABK137" s="35"/>
      <c r="ABL137" s="35"/>
      <c r="ABM137" s="35"/>
      <c r="ABN137" s="35"/>
      <c r="ABO137" s="35"/>
      <c r="ABP137" s="35"/>
      <c r="ABQ137" s="35"/>
      <c r="ABR137" s="35"/>
      <c r="ABS137" s="35"/>
      <c r="ABT137" s="35"/>
      <c r="ABU137" s="35"/>
      <c r="ABV137" s="35"/>
      <c r="ABW137" s="35"/>
      <c r="ABX137" s="35"/>
      <c r="ABY137" s="35"/>
      <c r="ABZ137" s="35"/>
      <c r="ACA137" s="35"/>
      <c r="ACB137" s="35"/>
      <c r="ACC137" s="35"/>
      <c r="ACD137" s="35"/>
      <c r="ACE137" s="35"/>
      <c r="ACF137" s="35"/>
      <c r="ACG137" s="35"/>
      <c r="ACH137" s="35"/>
      <c r="ACI137" s="35"/>
      <c r="ACJ137" s="35"/>
      <c r="ACK137" s="35"/>
      <c r="ACL137" s="35"/>
      <c r="ACM137" s="35"/>
      <c r="ACN137" s="35"/>
      <c r="ACO137" s="35"/>
      <c r="ACP137" s="35"/>
      <c r="ACQ137" s="35"/>
      <c r="ACR137" s="35"/>
      <c r="ACS137" s="35"/>
      <c r="ACT137" s="35"/>
      <c r="ACU137" s="35"/>
      <c r="ACV137" s="35"/>
      <c r="ACW137" s="35"/>
      <c r="ACX137" s="35"/>
      <c r="ACY137" s="35"/>
      <c r="ACZ137" s="35"/>
      <c r="ADA137" s="35"/>
      <c r="ADB137" s="35"/>
      <c r="ADC137" s="35"/>
      <c r="ADD137" s="35"/>
      <c r="ADE137" s="35"/>
      <c r="ADF137" s="35"/>
      <c r="ADG137" s="35"/>
      <c r="ADH137" s="35"/>
      <c r="ADI137" s="35"/>
      <c r="ADJ137" s="35"/>
      <c r="ADK137" s="35"/>
      <c r="ADL137" s="35"/>
      <c r="ADM137" s="35"/>
      <c r="ADN137" s="35"/>
      <c r="ADO137" s="35"/>
      <c r="ADP137" s="35"/>
      <c r="ADQ137" s="35"/>
      <c r="ADR137" s="35"/>
      <c r="ADS137" s="35"/>
      <c r="ADT137" s="35"/>
      <c r="ADU137" s="35"/>
      <c r="ADV137" s="35"/>
      <c r="ADW137" s="35"/>
      <c r="ADX137" s="35"/>
      <c r="ADY137" s="35"/>
      <c r="ADZ137" s="35"/>
      <c r="AEA137" s="35"/>
      <c r="AEB137" s="35"/>
      <c r="AEC137" s="35"/>
      <c r="AED137" s="35"/>
      <c r="AEE137" s="35"/>
      <c r="AEF137" s="35"/>
      <c r="AEG137" s="35"/>
      <c r="AEH137" s="35"/>
      <c r="AEI137" s="35"/>
      <c r="AEJ137" s="35"/>
      <c r="AEK137" s="35"/>
      <c r="AEL137" s="35"/>
      <c r="AEM137" s="35"/>
      <c r="AEN137" s="35"/>
      <c r="AEO137" s="35"/>
      <c r="AEP137" s="35"/>
      <c r="AEQ137" s="35"/>
      <c r="AER137" s="35"/>
      <c r="AES137" s="35"/>
      <c r="AET137" s="35"/>
      <c r="AEU137" s="35"/>
      <c r="AEV137" s="35"/>
      <c r="AEW137" s="35"/>
      <c r="AEX137" s="35"/>
      <c r="AEY137" s="35"/>
      <c r="AEZ137" s="35"/>
      <c r="AFA137" s="35"/>
      <c r="AFB137" s="35"/>
      <c r="AFC137" s="35"/>
      <c r="AFD137" s="35"/>
      <c r="AFE137" s="35"/>
      <c r="AFF137" s="35"/>
      <c r="AFG137" s="35"/>
      <c r="AFH137" s="35"/>
      <c r="AFI137" s="35"/>
      <c r="AFJ137" s="35"/>
      <c r="AFK137" s="35"/>
      <c r="AFL137" s="35"/>
      <c r="AFM137" s="35"/>
      <c r="AFN137" s="35"/>
      <c r="AFO137" s="35"/>
      <c r="AFP137" s="35"/>
      <c r="AFQ137" s="35"/>
      <c r="AFR137" s="35"/>
      <c r="AFS137" s="35"/>
      <c r="AFT137" s="35"/>
      <c r="AFU137" s="35"/>
      <c r="AFV137" s="35"/>
      <c r="AFW137" s="35"/>
      <c r="AFX137" s="35"/>
      <c r="AFY137" s="35"/>
      <c r="AFZ137" s="35"/>
      <c r="AGA137" s="35"/>
      <c r="AGB137" s="35"/>
      <c r="AGC137" s="35"/>
      <c r="AGD137" s="35"/>
      <c r="AGE137" s="35"/>
      <c r="AGF137" s="35"/>
      <c r="AGG137" s="35"/>
      <c r="AGH137" s="35"/>
      <c r="AGI137" s="35"/>
      <c r="AGJ137" s="35"/>
      <c r="AGK137" s="35"/>
      <c r="AGL137" s="35"/>
      <c r="AGM137" s="35"/>
      <c r="AGN137" s="35"/>
      <c r="AGO137" s="35"/>
      <c r="AGP137" s="35"/>
      <c r="AGQ137" s="35"/>
      <c r="AGR137" s="35"/>
      <c r="AGS137" s="35"/>
      <c r="AGT137" s="35"/>
      <c r="AGU137" s="35"/>
      <c r="AGV137" s="35"/>
      <c r="AGW137" s="35"/>
      <c r="AGX137" s="35"/>
      <c r="AGY137" s="35"/>
      <c r="AGZ137" s="35"/>
      <c r="AHA137" s="35"/>
      <c r="AHB137" s="35"/>
      <c r="AHC137" s="35"/>
      <c r="AHD137" s="35"/>
      <c r="AHE137" s="35"/>
      <c r="AHF137" s="35"/>
      <c r="AHG137" s="35"/>
      <c r="AHH137" s="35"/>
      <c r="AHI137" s="35"/>
      <c r="AHJ137" s="35"/>
      <c r="AHK137" s="35"/>
      <c r="AHL137" s="35"/>
      <c r="AHM137" s="35"/>
      <c r="AHN137" s="35"/>
      <c r="AHO137" s="35"/>
      <c r="AHP137" s="35"/>
      <c r="AHQ137" s="35"/>
      <c r="AHR137" s="35"/>
      <c r="AHS137" s="35"/>
      <c r="AHT137" s="35"/>
      <c r="AHU137" s="35"/>
      <c r="AHV137" s="35"/>
      <c r="AHW137" s="35"/>
      <c r="AHX137" s="35"/>
      <c r="AHY137" s="35"/>
      <c r="AHZ137" s="35"/>
      <c r="AIA137" s="35"/>
      <c r="AIB137" s="35"/>
      <c r="AIC137" s="35"/>
      <c r="AID137" s="35"/>
      <c r="AIE137" s="35"/>
      <c r="AIF137" s="35"/>
      <c r="AIG137" s="35"/>
      <c r="AIH137" s="35"/>
      <c r="AII137" s="35"/>
      <c r="AIJ137" s="35"/>
      <c r="AIK137" s="35"/>
      <c r="AIL137" s="35"/>
      <c r="AIM137" s="35"/>
      <c r="AIN137" s="35"/>
      <c r="AIO137" s="35"/>
      <c r="AIP137" s="35"/>
      <c r="AIQ137" s="35"/>
      <c r="AIR137" s="35"/>
      <c r="AIS137" s="35"/>
      <c r="AIT137" s="35"/>
      <c r="AIU137" s="35"/>
      <c r="AIV137" s="35"/>
      <c r="AIW137" s="35"/>
      <c r="AIX137" s="35"/>
      <c r="AIY137" s="35"/>
      <c r="AIZ137" s="35"/>
      <c r="AJA137" s="35"/>
      <c r="AJB137" s="35"/>
      <c r="AJC137" s="35"/>
      <c r="AJD137" s="35"/>
      <c r="AJE137" s="35"/>
      <c r="AJF137" s="35"/>
      <c r="AJG137" s="35"/>
      <c r="AJH137" s="35"/>
      <c r="AJI137" s="35"/>
      <c r="AJJ137" s="35"/>
      <c r="AJK137" s="35"/>
      <c r="AJL137" s="35"/>
      <c r="AJM137" s="35"/>
      <c r="AJN137" s="35"/>
      <c r="AJO137" s="35"/>
      <c r="AJP137" s="35"/>
      <c r="AJQ137" s="35"/>
      <c r="AJR137" s="35"/>
      <c r="AJS137" s="35"/>
      <c r="AJT137" s="35"/>
      <c r="AJU137" s="35"/>
      <c r="AJV137" s="35"/>
      <c r="AJW137" s="35"/>
      <c r="AJX137" s="35"/>
      <c r="AJY137" s="35"/>
      <c r="AJZ137" s="35"/>
      <c r="AKA137" s="35"/>
      <c r="AKB137" s="35"/>
      <c r="AKC137" s="35"/>
      <c r="AKD137" s="35"/>
      <c r="AKE137" s="35"/>
      <c r="AKF137" s="35"/>
      <c r="AKG137" s="35"/>
      <c r="AKH137" s="35"/>
      <c r="AKI137" s="35"/>
      <c r="AKJ137" s="35"/>
      <c r="AKK137" s="35"/>
      <c r="AKL137" s="35"/>
      <c r="AKM137" s="35"/>
      <c r="AKN137" s="35"/>
      <c r="AKO137" s="35"/>
      <c r="AKP137" s="35"/>
      <c r="AKQ137" s="35"/>
      <c r="AKR137" s="35"/>
      <c r="AKS137" s="35"/>
      <c r="AKT137" s="35"/>
      <c r="AKU137" s="35"/>
      <c r="AKV137" s="35"/>
      <c r="AKW137" s="35"/>
      <c r="AKX137" s="35"/>
      <c r="AKY137" s="35"/>
      <c r="AKZ137" s="35"/>
      <c r="ALA137" s="35"/>
      <c r="ALB137" s="35"/>
      <c r="ALC137" s="35"/>
      <c r="ALD137" s="35"/>
      <c r="ALE137" s="35"/>
      <c r="ALF137" s="35"/>
      <c r="ALG137" s="35"/>
      <c r="ALH137" s="35"/>
      <c r="ALI137" s="35"/>
      <c r="ALJ137" s="35"/>
      <c r="ALK137" s="35"/>
      <c r="ALL137" s="35"/>
      <c r="ALM137" s="35"/>
      <c r="ALN137" s="35"/>
      <c r="ALO137" s="35"/>
      <c r="ALP137" s="35"/>
      <c r="ALQ137" s="35"/>
      <c r="ALR137" s="35"/>
      <c r="ALS137" s="35"/>
      <c r="ALT137" s="35"/>
      <c r="ALU137" s="35"/>
      <c r="ALV137" s="35"/>
      <c r="ALW137" s="35"/>
      <c r="ALX137" s="35"/>
      <c r="ALY137" s="35"/>
      <c r="ALZ137" s="35"/>
      <c r="AMA137" s="35"/>
      <c r="AMB137" s="35"/>
      <c r="AMC137" s="35"/>
      <c r="AMD137" s="35"/>
      <c r="AME137" s="35"/>
      <c r="AMF137" s="35"/>
      <c r="AMG137" s="35"/>
      <c r="AMH137" s="35"/>
      <c r="AMI137" s="35"/>
      <c r="AMJ137" s="35"/>
      <c r="AMK137" s="35"/>
      <c r="AML137" s="35"/>
      <c r="AMM137" s="35"/>
      <c r="AMN137" s="35"/>
      <c r="AMO137" s="35"/>
      <c r="AMP137" s="35"/>
      <c r="AMQ137" s="35"/>
      <c r="AMR137" s="35"/>
      <c r="AMS137" s="35"/>
      <c r="AMT137" s="35"/>
      <c r="AMU137" s="35"/>
      <c r="AMV137" s="35"/>
      <c r="AMW137" s="35"/>
      <c r="AMX137" s="35"/>
      <c r="AMY137" s="35"/>
      <c r="AMZ137" s="35"/>
      <c r="ANA137" s="35"/>
      <c r="ANB137" s="35"/>
      <c r="ANC137" s="35"/>
      <c r="AND137" s="35"/>
      <c r="ANE137" s="35"/>
      <c r="ANF137" s="35"/>
      <c r="ANG137" s="35"/>
      <c r="ANH137" s="35"/>
      <c r="ANI137" s="35"/>
      <c r="ANJ137" s="35"/>
      <c r="ANK137" s="35"/>
      <c r="ANL137" s="35"/>
      <c r="ANM137" s="35"/>
      <c r="ANN137" s="35"/>
      <c r="ANO137" s="35"/>
      <c r="ANP137" s="35"/>
      <c r="ANQ137" s="35"/>
      <c r="ANR137" s="35"/>
      <c r="ANS137" s="35"/>
      <c r="ANT137" s="35"/>
      <c r="ANU137" s="35"/>
      <c r="ANV137" s="35"/>
      <c r="ANW137" s="35"/>
      <c r="ANX137" s="35"/>
      <c r="ANY137" s="35"/>
      <c r="ANZ137" s="35"/>
      <c r="AOA137" s="35"/>
      <c r="AOB137" s="35"/>
      <c r="AOC137" s="35"/>
      <c r="AOD137" s="35"/>
      <c r="AOE137" s="35"/>
      <c r="AOF137" s="35"/>
      <c r="AOG137" s="35"/>
      <c r="AOH137" s="35"/>
      <c r="AOI137" s="35"/>
      <c r="AOJ137" s="35"/>
      <c r="AOK137" s="35"/>
      <c r="AOL137" s="35"/>
      <c r="AOM137" s="35"/>
      <c r="AON137" s="35"/>
      <c r="AOO137" s="35"/>
      <c r="AOP137" s="35"/>
      <c r="AOQ137" s="35"/>
      <c r="AOR137" s="35"/>
      <c r="AOS137" s="35"/>
      <c r="AOT137" s="35"/>
      <c r="AOU137" s="35"/>
      <c r="AOV137" s="35"/>
      <c r="AOW137" s="35"/>
      <c r="AOX137" s="35"/>
      <c r="AOY137" s="35"/>
      <c r="AOZ137" s="35"/>
      <c r="APA137" s="35"/>
      <c r="APB137" s="35"/>
      <c r="APC137" s="35"/>
      <c r="APD137" s="35"/>
      <c r="APE137" s="35"/>
      <c r="APF137" s="35"/>
      <c r="APG137" s="35"/>
      <c r="APH137" s="35"/>
      <c r="API137" s="35"/>
      <c r="APJ137" s="35"/>
      <c r="APK137" s="35"/>
      <c r="APL137" s="35"/>
      <c r="APM137" s="35"/>
      <c r="APN137" s="35"/>
      <c r="APO137" s="35"/>
      <c r="APP137" s="35"/>
      <c r="APQ137" s="35"/>
      <c r="APR137" s="35"/>
      <c r="APS137" s="35"/>
      <c r="APT137" s="35"/>
      <c r="APU137" s="35"/>
      <c r="APV137" s="35"/>
      <c r="APW137" s="35"/>
      <c r="APX137" s="35"/>
      <c r="APY137" s="35"/>
      <c r="APZ137" s="35"/>
      <c r="AQA137" s="35"/>
      <c r="AQB137" s="35"/>
      <c r="AQC137" s="35"/>
      <c r="AQD137" s="35"/>
      <c r="AQE137" s="35"/>
      <c r="AQF137" s="35"/>
      <c r="AQG137" s="35"/>
      <c r="AQH137" s="35"/>
      <c r="AQI137" s="35"/>
      <c r="AQJ137" s="35"/>
      <c r="AQK137" s="35"/>
      <c r="AQL137" s="35"/>
      <c r="AQM137" s="35"/>
      <c r="AQN137" s="35"/>
      <c r="AQO137" s="35"/>
      <c r="AQP137" s="35"/>
      <c r="AQQ137" s="35"/>
      <c r="AQR137" s="35"/>
      <c r="AQS137" s="35"/>
      <c r="AQT137" s="35"/>
      <c r="AQU137" s="35"/>
      <c r="AQV137" s="35"/>
      <c r="AQW137" s="35"/>
      <c r="AQX137" s="35"/>
      <c r="AQY137" s="35"/>
      <c r="AQZ137" s="35"/>
      <c r="ARA137" s="35"/>
      <c r="ARB137" s="35"/>
      <c r="ARC137" s="35"/>
      <c r="ARD137" s="35"/>
      <c r="ARE137" s="35"/>
      <c r="ARF137" s="35"/>
      <c r="ARG137" s="35"/>
      <c r="ARH137" s="35"/>
      <c r="ARI137" s="35"/>
      <c r="ARJ137" s="35"/>
      <c r="ARK137" s="35"/>
      <c r="ARL137" s="35"/>
      <c r="ARM137" s="35"/>
      <c r="ARN137" s="35"/>
      <c r="ARO137" s="35"/>
      <c r="ARP137" s="35"/>
      <c r="ARQ137" s="35"/>
      <c r="ARR137" s="35"/>
      <c r="ARS137" s="35"/>
      <c r="ART137" s="35"/>
      <c r="ARU137" s="35"/>
      <c r="ARV137" s="35"/>
      <c r="ARW137" s="35"/>
      <c r="ARX137" s="35"/>
      <c r="ARY137" s="35"/>
      <c r="ARZ137" s="35"/>
      <c r="ASA137" s="35"/>
      <c r="ASB137" s="35"/>
      <c r="ASC137" s="35"/>
      <c r="ASD137" s="35"/>
      <c r="ASE137" s="35"/>
      <c r="ASF137" s="35"/>
      <c r="ASG137" s="35"/>
      <c r="ASH137" s="35"/>
      <c r="ASI137" s="35"/>
      <c r="ASJ137" s="35"/>
      <c r="ASK137" s="35"/>
      <c r="ASL137" s="35"/>
      <c r="ASM137" s="35"/>
      <c r="ASN137" s="35"/>
      <c r="ASO137" s="35"/>
      <c r="ASP137" s="35"/>
      <c r="ASQ137" s="35"/>
      <c r="ASR137" s="35"/>
      <c r="ASS137" s="35"/>
      <c r="AST137" s="35"/>
      <c r="ASU137" s="35"/>
      <c r="ASV137" s="35"/>
      <c r="ASW137" s="35"/>
      <c r="ASX137" s="35"/>
      <c r="ASY137" s="35"/>
      <c r="ASZ137" s="35"/>
      <c r="ATA137" s="35"/>
      <c r="ATB137" s="35"/>
      <c r="ATC137" s="35"/>
      <c r="ATD137" s="35"/>
      <c r="ATE137" s="35"/>
      <c r="ATF137" s="35"/>
      <c r="ATG137" s="35"/>
      <c r="ATH137" s="35"/>
      <c r="ATI137" s="35"/>
      <c r="ATJ137" s="35"/>
      <c r="ATK137" s="35"/>
      <c r="ATL137" s="35"/>
      <c r="ATM137" s="35"/>
      <c r="ATN137" s="35"/>
      <c r="ATO137" s="35"/>
      <c r="ATP137" s="35"/>
      <c r="ATQ137" s="35"/>
      <c r="ATR137" s="35"/>
      <c r="ATS137" s="35"/>
      <c r="ATT137" s="35"/>
      <c r="ATU137" s="35"/>
      <c r="ATV137" s="35"/>
      <c r="ATW137" s="35"/>
      <c r="ATX137" s="35"/>
      <c r="ATY137" s="35"/>
      <c r="ATZ137" s="35"/>
      <c r="AUA137" s="35"/>
      <c r="AUB137" s="35"/>
      <c r="AUC137" s="35"/>
      <c r="AUD137" s="35"/>
      <c r="AUE137" s="35"/>
      <c r="AUF137" s="35"/>
      <c r="AUG137" s="35"/>
      <c r="AUH137" s="35"/>
      <c r="AUI137" s="35"/>
      <c r="AUJ137" s="35"/>
      <c r="AUK137" s="35"/>
      <c r="AUL137" s="35"/>
      <c r="AUM137" s="35"/>
      <c r="AUN137" s="35"/>
      <c r="AUO137" s="35"/>
      <c r="AUP137" s="35"/>
      <c r="AUQ137" s="35"/>
      <c r="AUR137" s="35"/>
      <c r="AUS137" s="35"/>
      <c r="AUT137" s="35"/>
      <c r="AUU137" s="35"/>
      <c r="AUV137" s="35"/>
      <c r="AUW137" s="35"/>
      <c r="AUX137" s="35"/>
      <c r="AUY137" s="35"/>
      <c r="AUZ137" s="35"/>
      <c r="AVA137" s="35"/>
      <c r="AVB137" s="35"/>
      <c r="AVC137" s="35"/>
      <c r="AVD137" s="35"/>
      <c r="AVE137" s="35"/>
      <c r="AVF137" s="35"/>
      <c r="AVG137" s="35"/>
      <c r="AVH137" s="35"/>
      <c r="AVI137" s="35"/>
      <c r="AVJ137" s="35"/>
      <c r="AVK137" s="35"/>
      <c r="AVL137" s="35"/>
      <c r="AVM137" s="35"/>
      <c r="AVN137" s="35"/>
      <c r="AVO137" s="35"/>
      <c r="AVP137" s="35"/>
      <c r="AVQ137" s="35"/>
      <c r="AVR137" s="35"/>
      <c r="AVS137" s="35"/>
      <c r="AVT137" s="35"/>
      <c r="AVU137" s="35"/>
      <c r="AVV137" s="35"/>
      <c r="AVW137" s="35"/>
      <c r="AVX137" s="35"/>
      <c r="AVY137" s="35"/>
      <c r="AVZ137" s="35"/>
      <c r="AWA137" s="35"/>
      <c r="AWB137" s="35"/>
      <c r="AWC137" s="35"/>
      <c r="AWD137" s="35"/>
      <c r="AWE137" s="35"/>
      <c r="AWF137" s="35"/>
      <c r="AWG137" s="35"/>
      <c r="AWH137" s="35"/>
      <c r="AWI137" s="35"/>
      <c r="AWJ137" s="35"/>
      <c r="AWK137" s="35"/>
      <c r="AWL137" s="35"/>
      <c r="AWM137" s="35"/>
      <c r="AWN137" s="35"/>
      <c r="AWO137" s="35"/>
      <c r="AWP137" s="35"/>
      <c r="AWQ137" s="35"/>
      <c r="AWR137" s="35"/>
      <c r="AWS137" s="35"/>
      <c r="AWT137" s="35"/>
      <c r="AWU137" s="35"/>
      <c r="AWV137" s="35"/>
      <c r="AWW137" s="35"/>
      <c r="AWX137" s="35"/>
      <c r="AWY137" s="35"/>
      <c r="AWZ137" s="35"/>
      <c r="AXA137" s="35"/>
      <c r="AXB137" s="35"/>
      <c r="AXC137" s="35"/>
      <c r="AXD137" s="35"/>
      <c r="AXE137" s="35"/>
      <c r="AXF137" s="35"/>
      <c r="AXG137" s="35"/>
      <c r="AXH137" s="35"/>
      <c r="AXI137" s="35"/>
      <c r="AXJ137" s="35"/>
      <c r="AXK137" s="35"/>
      <c r="AXL137" s="35"/>
      <c r="AXM137" s="35"/>
      <c r="AXN137" s="35"/>
      <c r="AXO137" s="35"/>
      <c r="AXP137" s="35"/>
      <c r="AXQ137" s="35"/>
      <c r="AXR137" s="35"/>
      <c r="AXS137" s="35"/>
      <c r="AXT137" s="35"/>
      <c r="AXU137" s="35"/>
      <c r="AXV137" s="35"/>
      <c r="AXW137" s="35"/>
      <c r="AXX137" s="35"/>
      <c r="AXY137" s="35"/>
      <c r="AXZ137" s="35"/>
      <c r="AYA137" s="35"/>
      <c r="AYB137" s="35"/>
      <c r="AYC137" s="35"/>
      <c r="AYD137" s="35"/>
      <c r="AYE137" s="35"/>
      <c r="AYF137" s="35"/>
      <c r="AYG137" s="35"/>
      <c r="AYH137" s="35"/>
      <c r="AYI137" s="35"/>
      <c r="AYJ137" s="35"/>
      <c r="AYK137" s="35"/>
      <c r="AYL137" s="35"/>
      <c r="AYM137" s="35"/>
      <c r="AYN137" s="35"/>
      <c r="AYO137" s="35"/>
      <c r="AYP137" s="35"/>
      <c r="AYQ137" s="35"/>
      <c r="AYR137" s="35"/>
      <c r="AYS137" s="35"/>
      <c r="AYT137" s="35"/>
      <c r="AYU137" s="35"/>
      <c r="AYV137" s="35"/>
      <c r="AYW137" s="35"/>
      <c r="AYX137" s="35"/>
      <c r="AYY137" s="35"/>
      <c r="AYZ137" s="35"/>
      <c r="AZA137" s="35"/>
      <c r="AZB137" s="35"/>
      <c r="AZC137" s="35"/>
      <c r="AZD137" s="35"/>
      <c r="AZE137" s="35"/>
      <c r="AZF137" s="35"/>
      <c r="AZG137" s="35"/>
      <c r="AZH137" s="35"/>
      <c r="AZI137" s="35"/>
      <c r="AZJ137" s="35"/>
      <c r="AZK137" s="35"/>
      <c r="AZL137" s="35"/>
      <c r="AZM137" s="35"/>
      <c r="AZN137" s="35"/>
      <c r="AZO137" s="35"/>
      <c r="AZP137" s="35"/>
      <c r="AZQ137" s="35"/>
      <c r="AZR137" s="35"/>
      <c r="AZS137" s="35"/>
      <c r="AZT137" s="35"/>
      <c r="AZU137" s="35"/>
      <c r="AZV137" s="35"/>
      <c r="AZW137" s="35"/>
      <c r="AZX137" s="35"/>
      <c r="AZY137" s="35"/>
      <c r="AZZ137" s="35"/>
      <c r="BAA137" s="35"/>
      <c r="BAB137" s="35"/>
      <c r="BAC137" s="35"/>
      <c r="BAD137" s="35"/>
      <c r="BAE137" s="35"/>
      <c r="BAF137" s="35"/>
      <c r="BAG137" s="35"/>
      <c r="BAH137" s="35"/>
      <c r="BAI137" s="35"/>
      <c r="BAJ137" s="35"/>
      <c r="BAK137" s="35"/>
      <c r="BAL137" s="35"/>
      <c r="BAM137" s="35"/>
      <c r="BAN137" s="35"/>
      <c r="BAO137" s="35"/>
      <c r="BAP137" s="35"/>
      <c r="BAQ137" s="35"/>
      <c r="BAR137" s="35"/>
      <c r="BAS137" s="35"/>
      <c r="BAT137" s="35"/>
      <c r="BAU137" s="35"/>
      <c r="BAV137" s="35"/>
      <c r="BAW137" s="35"/>
      <c r="BAX137" s="35"/>
      <c r="BAY137" s="35"/>
      <c r="BAZ137" s="35"/>
      <c r="BBA137" s="35"/>
      <c r="BBB137" s="35"/>
      <c r="BBC137" s="35"/>
      <c r="BBD137" s="35"/>
      <c r="BBE137" s="35"/>
      <c r="BBF137" s="35"/>
      <c r="BBG137" s="35"/>
      <c r="BBH137" s="35"/>
      <c r="BBI137" s="35"/>
      <c r="BBJ137" s="35"/>
      <c r="BBK137" s="35"/>
      <c r="BBL137" s="35"/>
      <c r="BBM137" s="35"/>
      <c r="BBN137" s="35"/>
      <c r="BBO137" s="35"/>
      <c r="BBP137" s="35"/>
      <c r="BBQ137" s="35"/>
      <c r="BBR137" s="35"/>
      <c r="BBS137" s="35"/>
      <c r="BBT137" s="35"/>
      <c r="BBU137" s="35"/>
      <c r="BBV137" s="35"/>
      <c r="BBW137" s="35"/>
      <c r="BBX137" s="35"/>
      <c r="BBY137" s="35"/>
      <c r="BBZ137" s="35"/>
      <c r="BCA137" s="35"/>
      <c r="BCB137" s="35"/>
      <c r="BCC137" s="35"/>
      <c r="BCD137" s="35"/>
      <c r="BCE137" s="35"/>
      <c r="BCF137" s="35"/>
      <c r="BCG137" s="35"/>
      <c r="BCH137" s="35"/>
      <c r="BCI137" s="35"/>
      <c r="BCJ137" s="35"/>
      <c r="BCK137" s="35"/>
      <c r="BCL137" s="35"/>
      <c r="BCM137" s="35"/>
      <c r="BCN137" s="35"/>
      <c r="BCO137" s="35"/>
      <c r="BCP137" s="35"/>
      <c r="BCQ137" s="35"/>
      <c r="BCR137" s="35"/>
      <c r="BCS137" s="35"/>
      <c r="BCT137" s="35"/>
      <c r="BCU137" s="35"/>
      <c r="BCV137" s="35"/>
      <c r="BCW137" s="35"/>
      <c r="BCX137" s="35"/>
      <c r="BCY137" s="35"/>
      <c r="BCZ137" s="35"/>
      <c r="BDA137" s="35"/>
      <c r="BDB137" s="35"/>
      <c r="BDC137" s="35"/>
      <c r="BDD137" s="35"/>
      <c r="BDE137" s="35"/>
      <c r="BDF137" s="35"/>
      <c r="BDG137" s="35"/>
      <c r="BDH137" s="35"/>
      <c r="BDI137" s="35"/>
      <c r="BDJ137" s="35"/>
      <c r="BDK137" s="35"/>
      <c r="BDL137" s="35"/>
      <c r="BDM137" s="35"/>
      <c r="BDN137" s="35"/>
      <c r="BDO137" s="35"/>
      <c r="BDP137" s="35"/>
      <c r="BDQ137" s="35"/>
      <c r="BDR137" s="35"/>
      <c r="BDS137" s="35"/>
      <c r="BDT137" s="35"/>
      <c r="BDU137" s="35"/>
      <c r="BDV137" s="35"/>
      <c r="BDW137" s="35"/>
      <c r="BDX137" s="35"/>
      <c r="BDY137" s="35"/>
      <c r="BDZ137" s="35"/>
      <c r="BEA137" s="35"/>
      <c r="BEB137" s="35"/>
      <c r="BEC137" s="35"/>
      <c r="BED137" s="35"/>
      <c r="BEE137" s="35"/>
      <c r="BEF137" s="35"/>
      <c r="BEG137" s="35"/>
      <c r="BEH137" s="35"/>
      <c r="BEI137" s="35"/>
      <c r="BEJ137" s="35"/>
      <c r="BEK137" s="35"/>
      <c r="BEL137" s="35"/>
      <c r="BEM137" s="35"/>
      <c r="BEN137" s="35"/>
      <c r="BEO137" s="35"/>
      <c r="BEP137" s="35"/>
      <c r="BEQ137" s="35"/>
      <c r="BER137" s="35"/>
      <c r="BES137" s="35"/>
      <c r="BET137" s="35"/>
      <c r="BEU137" s="35"/>
      <c r="BEV137" s="35"/>
      <c r="BEW137" s="35"/>
      <c r="BEX137" s="35"/>
      <c r="BEY137" s="35"/>
      <c r="BEZ137" s="35"/>
      <c r="BFA137" s="35"/>
      <c r="BFB137" s="35"/>
      <c r="BFC137" s="35"/>
      <c r="BFD137" s="35"/>
      <c r="BFE137" s="35"/>
      <c r="BFF137" s="35"/>
      <c r="BFG137" s="35"/>
      <c r="BFH137" s="35"/>
      <c r="BFI137" s="35"/>
      <c r="BFJ137" s="35"/>
      <c r="BFK137" s="35"/>
      <c r="BFL137" s="35"/>
      <c r="BFM137" s="35"/>
      <c r="BFN137" s="35"/>
      <c r="BFO137" s="35"/>
      <c r="BFP137" s="35"/>
      <c r="BFQ137" s="35"/>
      <c r="BFR137" s="35"/>
      <c r="BFS137" s="35"/>
      <c r="BFT137" s="35"/>
      <c r="BFU137" s="35"/>
      <c r="BFV137" s="35"/>
      <c r="BFW137" s="35"/>
      <c r="BFX137" s="35"/>
      <c r="BFY137" s="35"/>
      <c r="BFZ137" s="35"/>
      <c r="BGA137" s="35"/>
      <c r="BGB137" s="35"/>
      <c r="BGC137" s="35"/>
      <c r="BGD137" s="35"/>
      <c r="BGE137" s="35"/>
      <c r="BGF137" s="35"/>
      <c r="BGG137" s="35"/>
      <c r="BGH137" s="35"/>
      <c r="BGI137" s="35"/>
      <c r="BGJ137" s="35"/>
      <c r="BGK137" s="35"/>
      <c r="BGL137" s="35"/>
      <c r="BGM137" s="35"/>
      <c r="BGN137" s="35"/>
      <c r="BGO137" s="35"/>
      <c r="BGP137" s="35"/>
      <c r="BGQ137" s="35"/>
      <c r="BGR137" s="35"/>
      <c r="BGS137" s="35"/>
      <c r="BGT137" s="35"/>
      <c r="BGU137" s="35"/>
      <c r="BGV137" s="35"/>
      <c r="BGW137" s="35"/>
      <c r="BGX137" s="35"/>
      <c r="BGY137" s="35"/>
      <c r="BGZ137" s="35"/>
      <c r="BHA137" s="35"/>
      <c r="BHB137" s="35"/>
      <c r="BHC137" s="35"/>
      <c r="BHD137" s="35"/>
      <c r="BHE137" s="35"/>
      <c r="BHF137" s="35"/>
      <c r="BHG137" s="35"/>
      <c r="BHH137" s="35"/>
      <c r="BHI137" s="35"/>
      <c r="BHJ137" s="35"/>
      <c r="BHK137" s="35"/>
      <c r="BHL137" s="35"/>
      <c r="BHM137" s="35"/>
      <c r="BHN137" s="35"/>
      <c r="BHO137" s="35"/>
      <c r="BHP137" s="35"/>
      <c r="BHQ137" s="35"/>
      <c r="BHR137" s="35"/>
      <c r="BHS137" s="35"/>
      <c r="BHT137" s="35"/>
      <c r="BHU137" s="35"/>
      <c r="BHV137" s="35"/>
      <c r="BHW137" s="35"/>
      <c r="BHX137" s="35"/>
      <c r="BHY137" s="35"/>
      <c r="BHZ137" s="35"/>
      <c r="BIA137" s="35"/>
      <c r="BIB137" s="35"/>
      <c r="BIC137" s="35"/>
      <c r="BID137" s="35"/>
      <c r="BIE137" s="35"/>
      <c r="BIF137" s="35"/>
      <c r="BIG137" s="35"/>
      <c r="BIH137" s="35"/>
      <c r="BII137" s="35"/>
      <c r="BIJ137" s="35"/>
      <c r="BIK137" s="35"/>
      <c r="BIL137" s="35"/>
      <c r="BIM137" s="35"/>
      <c r="BIN137" s="35"/>
      <c r="BIO137" s="35"/>
      <c r="BIP137" s="35"/>
      <c r="BIQ137" s="35"/>
      <c r="BIR137" s="35"/>
      <c r="BIS137" s="35"/>
      <c r="BIT137" s="35"/>
      <c r="BIU137" s="35"/>
      <c r="BIV137" s="35"/>
      <c r="BIW137" s="35"/>
      <c r="BIX137" s="35"/>
      <c r="BIY137" s="35"/>
      <c r="BIZ137" s="35"/>
      <c r="BJA137" s="35"/>
      <c r="BJB137" s="35"/>
      <c r="BJC137" s="35"/>
      <c r="BJD137" s="35"/>
      <c r="BJE137" s="35"/>
      <c r="BJF137" s="35"/>
      <c r="BJG137" s="35"/>
      <c r="BJH137" s="35"/>
      <c r="BJI137" s="35"/>
      <c r="BJJ137" s="35"/>
      <c r="BJK137" s="35"/>
      <c r="BJL137" s="35"/>
      <c r="BJM137" s="35"/>
      <c r="BJN137" s="35"/>
      <c r="BJO137" s="35"/>
      <c r="BJP137" s="35"/>
      <c r="BJQ137" s="35"/>
      <c r="BJR137" s="35"/>
      <c r="BJS137" s="35"/>
      <c r="BJT137" s="35"/>
      <c r="BJU137" s="35"/>
      <c r="BJV137" s="35"/>
      <c r="BJW137" s="35"/>
      <c r="BJX137" s="35"/>
      <c r="BJY137" s="35"/>
      <c r="BJZ137" s="35"/>
      <c r="BKA137" s="35"/>
      <c r="BKB137" s="35"/>
      <c r="BKC137" s="35"/>
      <c r="BKD137" s="35"/>
      <c r="BKE137" s="35"/>
      <c r="BKF137" s="35"/>
      <c r="BKG137" s="35"/>
      <c r="BKH137" s="35"/>
      <c r="BKI137" s="35"/>
      <c r="BKJ137" s="35"/>
      <c r="BKK137" s="35"/>
      <c r="BKL137" s="35"/>
      <c r="BKM137" s="35"/>
      <c r="BKN137" s="35"/>
      <c r="BKO137" s="35"/>
      <c r="BKP137" s="35"/>
      <c r="BKQ137" s="35"/>
      <c r="BKR137" s="35"/>
      <c r="BKS137" s="35"/>
      <c r="BKT137" s="35"/>
      <c r="BKU137" s="35"/>
      <c r="BKV137" s="35"/>
      <c r="BKW137" s="35"/>
      <c r="BKX137" s="35"/>
      <c r="BKY137" s="35"/>
      <c r="BKZ137" s="35"/>
      <c r="BLA137" s="35"/>
      <c r="BLB137" s="35"/>
      <c r="BLC137" s="35"/>
      <c r="BLD137" s="35"/>
      <c r="BLE137" s="35"/>
      <c r="BLF137" s="35"/>
      <c r="BLG137" s="35"/>
      <c r="BLH137" s="35"/>
      <c r="BLI137" s="35"/>
      <c r="BLJ137" s="35"/>
      <c r="BLK137" s="35"/>
      <c r="BLL137" s="35"/>
      <c r="BLM137" s="35"/>
      <c r="BLN137" s="35"/>
      <c r="BLO137" s="35"/>
      <c r="BLP137" s="35"/>
      <c r="BLQ137" s="35"/>
      <c r="BLR137" s="35"/>
      <c r="BLS137" s="35"/>
      <c r="BLT137" s="35"/>
      <c r="BLU137" s="35"/>
      <c r="BLV137" s="35"/>
      <c r="BLW137" s="35"/>
      <c r="BLX137" s="35"/>
      <c r="BLY137" s="35"/>
      <c r="BLZ137" s="35"/>
      <c r="BMA137" s="35"/>
      <c r="BMB137" s="35"/>
      <c r="BMC137" s="35"/>
      <c r="BMD137" s="35"/>
      <c r="BME137" s="35"/>
      <c r="BMF137" s="35"/>
      <c r="BMG137" s="35"/>
      <c r="BMH137" s="35"/>
      <c r="BMI137" s="35"/>
      <c r="BMJ137" s="35"/>
      <c r="BMK137" s="35"/>
      <c r="BML137" s="35"/>
      <c r="BMM137" s="35"/>
      <c r="BMN137" s="35"/>
      <c r="BMO137" s="35"/>
      <c r="BMP137" s="35"/>
      <c r="BMQ137" s="35"/>
      <c r="BMR137" s="35"/>
      <c r="BMS137" s="35"/>
      <c r="BMT137" s="35"/>
      <c r="BMU137" s="35"/>
      <c r="BMV137" s="35"/>
      <c r="BMW137" s="35"/>
      <c r="BMX137" s="35"/>
      <c r="BMY137" s="35"/>
      <c r="BMZ137" s="35"/>
      <c r="BNA137" s="35"/>
      <c r="BNB137" s="35"/>
      <c r="BNC137" s="35"/>
      <c r="BND137" s="35"/>
      <c r="BNE137" s="35"/>
      <c r="BNF137" s="35"/>
      <c r="BNG137" s="35"/>
      <c r="BNH137" s="35"/>
      <c r="BNI137" s="35"/>
      <c r="BNJ137" s="35"/>
      <c r="BNK137" s="35"/>
      <c r="BNL137" s="35"/>
      <c r="BNM137" s="35"/>
      <c r="BNN137" s="35"/>
      <c r="BNO137" s="35"/>
      <c r="BNP137" s="35"/>
      <c r="BNQ137" s="35"/>
      <c r="BNR137" s="35"/>
      <c r="BNS137" s="35"/>
      <c r="BNT137" s="35"/>
      <c r="BNU137" s="35"/>
      <c r="BNV137" s="35"/>
      <c r="BNW137" s="35"/>
      <c r="BNX137" s="35"/>
      <c r="BNY137" s="35"/>
      <c r="BNZ137" s="35"/>
      <c r="BOA137" s="35"/>
      <c r="BOB137" s="35"/>
      <c r="BOC137" s="35"/>
      <c r="BOD137" s="35"/>
      <c r="BOE137" s="35"/>
      <c r="BOF137" s="35"/>
      <c r="BOG137" s="35"/>
      <c r="BOH137" s="35"/>
      <c r="BOI137" s="35"/>
      <c r="BOJ137" s="35"/>
      <c r="BOK137" s="35"/>
      <c r="BOL137" s="35"/>
      <c r="BOM137" s="35"/>
      <c r="BON137" s="35"/>
      <c r="BOO137" s="35"/>
      <c r="BOP137" s="35"/>
      <c r="BOQ137" s="35"/>
      <c r="BOR137" s="35"/>
      <c r="BOS137" s="35"/>
      <c r="BOT137" s="35"/>
      <c r="BOU137" s="35"/>
      <c r="BOV137" s="35"/>
      <c r="BOW137" s="35"/>
      <c r="BOX137" s="35"/>
      <c r="BOY137" s="35"/>
      <c r="BOZ137" s="35"/>
      <c r="BPA137" s="35"/>
      <c r="BPB137" s="35"/>
      <c r="BPC137" s="35"/>
      <c r="BPD137" s="35"/>
      <c r="BPE137" s="35"/>
      <c r="BPF137" s="35"/>
      <c r="BPG137" s="35"/>
      <c r="BPH137" s="35"/>
      <c r="BPI137" s="35"/>
      <c r="BPJ137" s="35"/>
      <c r="BPK137" s="35"/>
      <c r="BPL137" s="35"/>
      <c r="BPM137" s="35"/>
      <c r="BPN137" s="35"/>
      <c r="BPO137" s="35"/>
      <c r="BPP137" s="35"/>
      <c r="BPQ137" s="35"/>
      <c r="BPR137" s="35"/>
      <c r="BPS137" s="35"/>
      <c r="BPT137" s="35"/>
      <c r="BPU137" s="35"/>
      <c r="BPV137" s="35"/>
      <c r="BPW137" s="35"/>
      <c r="BPX137" s="35"/>
      <c r="BPY137" s="35"/>
      <c r="BPZ137" s="35"/>
      <c r="BQA137" s="35"/>
      <c r="BQB137" s="35"/>
      <c r="BQC137" s="35"/>
      <c r="BQD137" s="35"/>
      <c r="BQE137" s="35"/>
      <c r="BQF137" s="35"/>
      <c r="BQG137" s="35"/>
      <c r="BQH137" s="35"/>
      <c r="BQI137" s="35"/>
      <c r="BQJ137" s="35"/>
      <c r="BQK137" s="35"/>
      <c r="BQL137" s="35"/>
      <c r="BQM137" s="35"/>
      <c r="BQN137" s="35"/>
      <c r="BQO137" s="35"/>
      <c r="BQP137" s="35"/>
      <c r="BQQ137" s="35"/>
      <c r="BQR137" s="35"/>
      <c r="BQS137" s="35"/>
      <c r="BQT137" s="35"/>
      <c r="BQU137" s="35"/>
      <c r="BQV137" s="35"/>
      <c r="BQW137" s="35"/>
      <c r="BQX137" s="35"/>
      <c r="BQY137" s="35"/>
      <c r="BQZ137" s="35"/>
      <c r="BRA137" s="35"/>
      <c r="BRB137" s="35"/>
      <c r="BRC137" s="35"/>
      <c r="BRD137" s="35"/>
      <c r="BRE137" s="35"/>
      <c r="BRF137" s="35"/>
      <c r="BRG137" s="35"/>
      <c r="BRH137" s="35"/>
      <c r="BRI137" s="35"/>
      <c r="BRJ137" s="35"/>
      <c r="BRK137" s="35"/>
      <c r="BRL137" s="35"/>
      <c r="BRM137" s="35"/>
      <c r="BRN137" s="35"/>
      <c r="BRO137" s="35"/>
      <c r="BRP137" s="35"/>
      <c r="BRQ137" s="35"/>
      <c r="BRR137" s="35"/>
      <c r="BRS137" s="35"/>
      <c r="BRT137" s="35"/>
      <c r="BRU137" s="35"/>
      <c r="BRV137" s="35"/>
      <c r="BRW137" s="35"/>
      <c r="BRX137" s="35"/>
      <c r="BRY137" s="35"/>
      <c r="BRZ137" s="35"/>
      <c r="BSA137" s="35"/>
      <c r="BSB137" s="35"/>
      <c r="BSC137" s="35"/>
      <c r="BSD137" s="35"/>
      <c r="BSE137" s="35"/>
      <c r="BSF137" s="35"/>
      <c r="BSG137" s="35"/>
      <c r="BSH137" s="35"/>
      <c r="BSI137" s="35"/>
      <c r="BSJ137" s="35"/>
      <c r="BSK137" s="35"/>
      <c r="BSL137" s="35"/>
      <c r="BSM137" s="35"/>
      <c r="BSN137" s="35"/>
      <c r="BSO137" s="35"/>
      <c r="BSP137" s="35"/>
      <c r="BSQ137" s="35"/>
      <c r="BSR137" s="35"/>
      <c r="BSS137" s="35"/>
      <c r="BST137" s="35"/>
      <c r="BSU137" s="35"/>
      <c r="BSV137" s="35"/>
      <c r="BSW137" s="35"/>
      <c r="BSX137" s="35"/>
      <c r="BSY137" s="35"/>
      <c r="BSZ137" s="35"/>
      <c r="BTA137" s="35"/>
      <c r="BTB137" s="35"/>
      <c r="BTC137" s="35"/>
      <c r="BTD137" s="35"/>
      <c r="BTE137" s="35"/>
      <c r="BTF137" s="35"/>
      <c r="BTG137" s="35"/>
      <c r="BTH137" s="35"/>
      <c r="BTI137" s="35"/>
      <c r="BTJ137" s="35"/>
      <c r="BTK137" s="35"/>
      <c r="BTL137" s="35"/>
      <c r="BTM137" s="35"/>
      <c r="BTN137" s="35"/>
      <c r="BTO137" s="35"/>
      <c r="BTP137" s="35"/>
      <c r="BTQ137" s="35"/>
      <c r="BTR137" s="35"/>
      <c r="BTS137" s="35"/>
      <c r="BTT137" s="35"/>
      <c r="BTU137" s="35"/>
      <c r="BTV137" s="35"/>
      <c r="BTW137" s="35"/>
      <c r="BTX137" s="35"/>
      <c r="BTY137" s="35"/>
      <c r="BTZ137" s="35"/>
      <c r="BUA137" s="35"/>
      <c r="BUB137" s="35"/>
      <c r="BUC137" s="35"/>
      <c r="BUD137" s="35"/>
      <c r="BUE137" s="35"/>
      <c r="BUF137" s="35"/>
      <c r="BUG137" s="35"/>
      <c r="BUH137" s="35"/>
      <c r="BUI137" s="35"/>
      <c r="BUJ137" s="35"/>
      <c r="BUK137" s="35"/>
      <c r="BUL137" s="35"/>
      <c r="BUM137" s="35"/>
      <c r="BUN137" s="35"/>
      <c r="BUO137" s="35"/>
      <c r="BUP137" s="35"/>
      <c r="BUQ137" s="35"/>
      <c r="BUR137" s="35"/>
      <c r="BUS137" s="35"/>
      <c r="BUT137" s="35"/>
      <c r="BUU137" s="35"/>
      <c r="BUV137" s="35"/>
      <c r="BUW137" s="35"/>
      <c r="BUX137" s="35"/>
      <c r="BUY137" s="35"/>
      <c r="BUZ137" s="35"/>
      <c r="BVA137" s="35"/>
      <c r="BVB137" s="35"/>
      <c r="BVC137" s="35"/>
      <c r="BVD137" s="35"/>
      <c r="BVE137" s="35"/>
      <c r="BVF137" s="35"/>
      <c r="BVG137" s="35"/>
      <c r="BVH137" s="35"/>
      <c r="BVI137" s="35"/>
      <c r="BVJ137" s="35"/>
      <c r="BVK137" s="35"/>
      <c r="BVL137" s="35"/>
      <c r="BVM137" s="35"/>
      <c r="BVN137" s="35"/>
      <c r="BVO137" s="35"/>
      <c r="BVP137" s="35"/>
      <c r="BVQ137" s="35"/>
      <c r="BVR137" s="35"/>
      <c r="BVS137" s="35"/>
      <c r="BVT137" s="35"/>
      <c r="BVU137" s="35"/>
      <c r="BVV137" s="35"/>
      <c r="BVW137" s="35"/>
      <c r="BVX137" s="35"/>
      <c r="BVY137" s="35"/>
      <c r="BVZ137" s="35"/>
      <c r="BWA137" s="35"/>
      <c r="BWB137" s="35"/>
      <c r="BWC137" s="35"/>
      <c r="BWD137" s="35"/>
      <c r="BWE137" s="35"/>
      <c r="BWF137" s="35"/>
      <c r="BWG137" s="35"/>
      <c r="BWH137" s="35"/>
      <c r="BWI137" s="35"/>
      <c r="BWJ137" s="35"/>
      <c r="BWK137" s="35"/>
      <c r="BWL137" s="35"/>
      <c r="BWM137" s="35"/>
      <c r="BWN137" s="35"/>
      <c r="BWO137" s="35"/>
      <c r="BWP137" s="35"/>
      <c r="BWQ137" s="35"/>
      <c r="BWR137" s="35"/>
      <c r="BWS137" s="35"/>
      <c r="BWT137" s="35"/>
      <c r="BWU137" s="35"/>
      <c r="BWV137" s="35"/>
      <c r="BWW137" s="35"/>
      <c r="BWX137" s="35"/>
      <c r="BWY137" s="35"/>
      <c r="BWZ137" s="35"/>
      <c r="BXA137" s="35"/>
      <c r="BXB137" s="35"/>
      <c r="BXC137" s="35"/>
      <c r="BXD137" s="35"/>
      <c r="BXE137" s="35"/>
      <c r="BXF137" s="35"/>
      <c r="BXG137" s="35"/>
      <c r="BXH137" s="35"/>
      <c r="BXI137" s="35"/>
      <c r="BXJ137" s="35"/>
      <c r="BXK137" s="35"/>
      <c r="BXL137" s="35"/>
      <c r="BXM137" s="35"/>
      <c r="BXN137" s="35"/>
      <c r="BXO137" s="35"/>
      <c r="BXP137" s="35"/>
      <c r="BXQ137" s="35"/>
      <c r="BXR137" s="35"/>
      <c r="BXS137" s="35"/>
      <c r="BXT137" s="35"/>
      <c r="BXU137" s="35"/>
      <c r="BXV137" s="35"/>
      <c r="BXW137" s="35"/>
      <c r="BXX137" s="35"/>
      <c r="BXY137" s="35"/>
      <c r="BXZ137" s="35"/>
      <c r="BYA137" s="35"/>
      <c r="BYB137" s="35"/>
      <c r="BYC137" s="35"/>
      <c r="BYD137" s="35"/>
      <c r="BYE137" s="35"/>
      <c r="BYF137" s="35"/>
      <c r="BYG137" s="35"/>
      <c r="BYH137" s="35"/>
      <c r="BYI137" s="35"/>
      <c r="BYJ137" s="35"/>
      <c r="BYK137" s="35"/>
      <c r="BYL137" s="35"/>
      <c r="BYM137" s="35"/>
      <c r="BYN137" s="35"/>
      <c r="BYO137" s="35"/>
      <c r="BYP137" s="35"/>
      <c r="BYQ137" s="35"/>
      <c r="BYR137" s="35"/>
      <c r="BYS137" s="35"/>
      <c r="BYT137" s="35"/>
      <c r="BYU137" s="35"/>
      <c r="BYV137" s="35"/>
      <c r="BYW137" s="35"/>
      <c r="BYX137" s="35"/>
      <c r="BYY137" s="35"/>
      <c r="BYZ137" s="35"/>
      <c r="BZA137" s="35"/>
      <c r="BZB137" s="35"/>
      <c r="BZC137" s="35"/>
      <c r="BZD137" s="35"/>
      <c r="BZE137" s="35"/>
      <c r="BZF137" s="35"/>
      <c r="BZG137" s="35"/>
      <c r="BZH137" s="35"/>
      <c r="BZI137" s="35"/>
      <c r="BZJ137" s="35"/>
      <c r="BZK137" s="35"/>
      <c r="BZL137" s="35"/>
      <c r="BZM137" s="35"/>
      <c r="BZN137" s="35"/>
      <c r="BZO137" s="35"/>
      <c r="BZP137" s="35"/>
      <c r="BZQ137" s="35"/>
      <c r="BZR137" s="35"/>
      <c r="BZS137" s="35"/>
      <c r="BZT137" s="35"/>
      <c r="BZU137" s="35"/>
      <c r="BZV137" s="35"/>
      <c r="BZW137" s="35"/>
      <c r="BZX137" s="35"/>
      <c r="BZY137" s="35"/>
      <c r="BZZ137" s="35"/>
      <c r="CAA137" s="35"/>
      <c r="CAB137" s="35"/>
      <c r="CAC137" s="35"/>
      <c r="CAD137" s="35"/>
      <c r="CAE137" s="35"/>
      <c r="CAF137" s="35"/>
      <c r="CAG137" s="35"/>
      <c r="CAH137" s="35"/>
      <c r="CAI137" s="35"/>
      <c r="CAJ137" s="35"/>
      <c r="CAK137" s="35"/>
      <c r="CAL137" s="35"/>
      <c r="CAM137" s="35"/>
      <c r="CAN137" s="35"/>
      <c r="CAO137" s="35"/>
      <c r="CAP137" s="35"/>
      <c r="CAQ137" s="35"/>
      <c r="CAR137" s="35"/>
      <c r="CAS137" s="35"/>
      <c r="CAT137" s="35"/>
      <c r="CAU137" s="35"/>
      <c r="CAV137" s="35"/>
      <c r="CAW137" s="35"/>
      <c r="CAX137" s="35"/>
      <c r="CAY137" s="35"/>
      <c r="CAZ137" s="35"/>
      <c r="CBA137" s="35"/>
      <c r="CBB137" s="35"/>
      <c r="CBC137" s="35"/>
      <c r="CBD137" s="35"/>
      <c r="CBE137" s="35"/>
      <c r="CBF137" s="35"/>
      <c r="CBG137" s="35"/>
      <c r="CBH137" s="35"/>
      <c r="CBI137" s="35"/>
      <c r="CBJ137" s="35"/>
      <c r="CBK137" s="35"/>
      <c r="CBL137" s="35"/>
      <c r="CBM137" s="35"/>
      <c r="CBN137" s="35"/>
      <c r="CBO137" s="35"/>
      <c r="CBP137" s="35"/>
      <c r="CBQ137" s="35"/>
      <c r="CBR137" s="35"/>
      <c r="CBS137" s="35"/>
      <c r="CBT137" s="35"/>
      <c r="CBU137" s="35"/>
      <c r="CBV137" s="35"/>
      <c r="CBW137" s="35"/>
      <c r="CBX137" s="35"/>
      <c r="CBY137" s="35"/>
      <c r="CBZ137" s="35"/>
      <c r="CCA137" s="35"/>
      <c r="CCB137" s="35"/>
      <c r="CCC137" s="35"/>
      <c r="CCD137" s="35"/>
      <c r="CCE137" s="35"/>
      <c r="CCF137" s="35"/>
      <c r="CCG137" s="35"/>
      <c r="CCH137" s="35"/>
      <c r="CCI137" s="35"/>
      <c r="CCJ137" s="35"/>
      <c r="CCK137" s="35"/>
      <c r="CCL137" s="35"/>
      <c r="CCM137" s="35"/>
      <c r="CCN137" s="35"/>
      <c r="CCO137" s="35"/>
      <c r="CCP137" s="35"/>
      <c r="CCQ137" s="35"/>
      <c r="CCR137" s="35"/>
      <c r="CCS137" s="35"/>
      <c r="CCT137" s="35"/>
      <c r="CCU137" s="35"/>
      <c r="CCV137" s="35"/>
      <c r="CCW137" s="35"/>
      <c r="CCX137" s="35"/>
      <c r="CCY137" s="35"/>
      <c r="CCZ137" s="35"/>
      <c r="CDA137" s="35"/>
      <c r="CDB137" s="35"/>
      <c r="CDC137" s="35"/>
      <c r="CDD137" s="35"/>
      <c r="CDE137" s="35"/>
      <c r="CDF137" s="35"/>
      <c r="CDG137" s="35"/>
      <c r="CDH137" s="35"/>
      <c r="CDI137" s="35"/>
      <c r="CDJ137" s="35"/>
      <c r="CDK137" s="35"/>
      <c r="CDL137" s="35"/>
      <c r="CDM137" s="35"/>
      <c r="CDN137" s="35"/>
      <c r="CDO137" s="35"/>
      <c r="CDP137" s="35"/>
      <c r="CDQ137" s="35"/>
      <c r="CDR137" s="35"/>
      <c r="CDS137" s="35"/>
      <c r="CDT137" s="35"/>
      <c r="CDU137" s="35"/>
      <c r="CDV137" s="35"/>
      <c r="CDW137" s="35"/>
      <c r="CDX137" s="35"/>
      <c r="CDY137" s="35"/>
      <c r="CDZ137" s="35"/>
      <c r="CEA137" s="35"/>
      <c r="CEB137" s="35"/>
      <c r="CEC137" s="35"/>
      <c r="CED137" s="35"/>
      <c r="CEE137" s="35"/>
      <c r="CEF137" s="35"/>
      <c r="CEG137" s="35"/>
      <c r="CEH137" s="35"/>
      <c r="CEI137" s="35"/>
      <c r="CEJ137" s="35"/>
      <c r="CEK137" s="35"/>
      <c r="CEL137" s="35"/>
      <c r="CEM137" s="35"/>
      <c r="CEN137" s="35"/>
      <c r="CEO137" s="35"/>
      <c r="CEP137" s="35"/>
      <c r="CEQ137" s="35"/>
      <c r="CER137" s="35"/>
      <c r="CES137" s="35"/>
      <c r="CET137" s="35"/>
      <c r="CEU137" s="35"/>
      <c r="CEV137" s="35"/>
      <c r="CEW137" s="35"/>
      <c r="CEX137" s="35"/>
      <c r="CEY137" s="35"/>
      <c r="CEZ137" s="35"/>
      <c r="CFA137" s="35"/>
      <c r="CFB137" s="35"/>
      <c r="CFC137" s="35"/>
      <c r="CFD137" s="35"/>
      <c r="CFE137" s="35"/>
      <c r="CFF137" s="35"/>
      <c r="CFG137" s="35"/>
      <c r="CFH137" s="35"/>
      <c r="CFI137" s="35"/>
      <c r="CFJ137" s="35"/>
      <c r="CFK137" s="35"/>
      <c r="CFL137" s="35"/>
      <c r="CFM137" s="35"/>
      <c r="CFN137" s="35"/>
      <c r="CFO137" s="35"/>
      <c r="CFP137" s="35"/>
      <c r="CFQ137" s="35"/>
      <c r="CFR137" s="35"/>
      <c r="CFS137" s="35"/>
      <c r="CFT137" s="35"/>
      <c r="CFU137" s="35"/>
      <c r="CFV137" s="35"/>
      <c r="CFW137" s="35"/>
      <c r="CFX137" s="35"/>
      <c r="CFY137" s="35"/>
      <c r="CFZ137" s="35"/>
      <c r="CGA137" s="35"/>
      <c r="CGB137" s="35"/>
      <c r="CGC137" s="35"/>
      <c r="CGD137" s="35"/>
      <c r="CGE137" s="35"/>
      <c r="CGF137" s="35"/>
      <c r="CGG137" s="35"/>
      <c r="CGH137" s="35"/>
      <c r="CGI137" s="35"/>
      <c r="CGJ137" s="35"/>
      <c r="CGK137" s="35"/>
      <c r="CGL137" s="35"/>
      <c r="CGM137" s="35"/>
      <c r="CGN137" s="35"/>
      <c r="CGO137" s="35"/>
      <c r="CGP137" s="35"/>
      <c r="CGQ137" s="35"/>
      <c r="CGR137" s="35"/>
      <c r="CGS137" s="35"/>
      <c r="CGT137" s="35"/>
      <c r="CGU137" s="35"/>
      <c r="CGV137" s="35"/>
      <c r="CGW137" s="35"/>
      <c r="CGX137" s="35"/>
      <c r="CGY137" s="35"/>
      <c r="CGZ137" s="35"/>
      <c r="CHA137" s="35"/>
      <c r="CHB137" s="35"/>
      <c r="CHC137" s="35"/>
      <c r="CHD137" s="35"/>
      <c r="CHE137" s="35"/>
      <c r="CHF137" s="35"/>
      <c r="CHG137" s="35"/>
      <c r="CHH137" s="35"/>
      <c r="CHI137" s="35"/>
      <c r="CHJ137" s="35"/>
      <c r="CHK137" s="35"/>
      <c r="CHL137" s="35"/>
      <c r="CHM137" s="35"/>
      <c r="CHN137" s="35"/>
      <c r="CHO137" s="35"/>
      <c r="CHP137" s="35"/>
      <c r="CHQ137" s="35"/>
      <c r="CHR137" s="35"/>
      <c r="CHS137" s="35"/>
      <c r="CHT137" s="35"/>
      <c r="CHU137" s="35"/>
      <c r="CHV137" s="35"/>
      <c r="CHW137" s="35"/>
      <c r="CHX137" s="35"/>
      <c r="CHY137" s="35"/>
      <c r="CHZ137" s="35"/>
      <c r="CIA137" s="35"/>
      <c r="CIB137" s="35"/>
      <c r="CIC137" s="35"/>
      <c r="CID137" s="35"/>
      <c r="CIE137" s="35"/>
      <c r="CIF137" s="35"/>
      <c r="CIG137" s="35"/>
      <c r="CIH137" s="35"/>
      <c r="CII137" s="35"/>
      <c r="CIJ137" s="35"/>
      <c r="CIK137" s="35"/>
      <c r="CIL137" s="35"/>
      <c r="CIM137" s="35"/>
      <c r="CIN137" s="35"/>
      <c r="CIO137" s="35"/>
      <c r="CIP137" s="35"/>
      <c r="CIQ137" s="35"/>
      <c r="CIR137" s="35"/>
      <c r="CIS137" s="35"/>
      <c r="CIT137" s="35"/>
      <c r="CIU137" s="35"/>
      <c r="CIV137" s="35"/>
      <c r="CIW137" s="35"/>
      <c r="CIX137" s="35"/>
      <c r="CIY137" s="35"/>
      <c r="CIZ137" s="35"/>
      <c r="CJA137" s="35"/>
      <c r="CJB137" s="35"/>
      <c r="CJC137" s="35"/>
      <c r="CJD137" s="35"/>
      <c r="CJE137" s="35"/>
      <c r="CJF137" s="35"/>
      <c r="CJG137" s="35"/>
      <c r="CJH137" s="35"/>
      <c r="CJI137" s="35"/>
      <c r="CJJ137" s="35"/>
      <c r="CJK137" s="35"/>
      <c r="CJL137" s="35"/>
      <c r="CJM137" s="35"/>
      <c r="CJN137" s="35"/>
      <c r="CJO137" s="35"/>
      <c r="CJP137" s="35"/>
      <c r="CJQ137" s="35"/>
      <c r="CJR137" s="35"/>
      <c r="CJS137" s="35"/>
      <c r="CJT137" s="35"/>
      <c r="CJU137" s="35"/>
      <c r="CJV137" s="35"/>
      <c r="CJW137" s="35"/>
      <c r="CJX137" s="35"/>
      <c r="CJY137" s="35"/>
      <c r="CJZ137" s="35"/>
      <c r="CKA137" s="35"/>
      <c r="CKB137" s="35"/>
      <c r="CKC137" s="35"/>
      <c r="CKD137" s="35"/>
      <c r="CKE137" s="35"/>
      <c r="CKF137" s="35"/>
      <c r="CKG137" s="35"/>
      <c r="CKH137" s="35"/>
      <c r="CKI137" s="35"/>
      <c r="CKJ137" s="35"/>
      <c r="CKK137" s="35"/>
      <c r="CKL137" s="35"/>
      <c r="CKM137" s="35"/>
      <c r="CKN137" s="35"/>
      <c r="CKO137" s="35"/>
      <c r="CKP137" s="35"/>
      <c r="CKQ137" s="35"/>
      <c r="CKR137" s="35"/>
      <c r="CKS137" s="35"/>
      <c r="CKT137" s="35"/>
      <c r="CKU137" s="35"/>
      <c r="CKV137" s="35"/>
      <c r="CKW137" s="35"/>
      <c r="CKX137" s="35"/>
      <c r="CKY137" s="35"/>
      <c r="CKZ137" s="35"/>
      <c r="CLA137" s="35"/>
      <c r="CLB137" s="35"/>
      <c r="CLC137" s="35"/>
      <c r="CLD137" s="35"/>
      <c r="CLE137" s="35"/>
      <c r="CLF137" s="35"/>
      <c r="CLG137" s="35"/>
      <c r="CLH137" s="35"/>
      <c r="CLI137" s="35"/>
      <c r="CLJ137" s="35"/>
      <c r="CLK137" s="35"/>
      <c r="CLL137" s="35"/>
      <c r="CLM137" s="35"/>
      <c r="CLN137" s="35"/>
      <c r="CLO137" s="35"/>
      <c r="CLP137" s="35"/>
      <c r="CLQ137" s="35"/>
      <c r="CLR137" s="35"/>
      <c r="CLS137" s="35"/>
      <c r="CLT137" s="35"/>
      <c r="CLU137" s="35"/>
      <c r="CLV137" s="35"/>
      <c r="CLW137" s="35"/>
      <c r="CLX137" s="35"/>
      <c r="CLY137" s="35"/>
      <c r="CLZ137" s="35"/>
      <c r="CMA137" s="35"/>
      <c r="CMB137" s="35"/>
      <c r="CMC137" s="35"/>
      <c r="CMD137" s="35"/>
      <c r="CME137" s="35"/>
      <c r="CMF137" s="35"/>
      <c r="CMG137" s="35"/>
      <c r="CMH137" s="35"/>
      <c r="CMI137" s="35"/>
      <c r="CMJ137" s="35"/>
      <c r="CMK137" s="35"/>
      <c r="CML137" s="35"/>
      <c r="CMM137" s="35"/>
      <c r="CMN137" s="35"/>
      <c r="CMO137" s="35"/>
      <c r="CMP137" s="35"/>
      <c r="CMQ137" s="35"/>
      <c r="CMR137" s="35"/>
      <c r="CMS137" s="35"/>
      <c r="CMT137" s="35"/>
      <c r="CMU137" s="35"/>
      <c r="CMV137" s="35"/>
      <c r="CMW137" s="35"/>
      <c r="CMX137" s="35"/>
      <c r="CMY137" s="35"/>
      <c r="CMZ137" s="35"/>
      <c r="CNA137" s="35"/>
      <c r="CNB137" s="35"/>
      <c r="CNC137" s="35"/>
      <c r="CND137" s="35"/>
      <c r="CNE137" s="35"/>
      <c r="CNF137" s="35"/>
      <c r="CNG137" s="35"/>
      <c r="CNH137" s="35"/>
      <c r="CNI137" s="35"/>
      <c r="CNJ137" s="35"/>
      <c r="CNK137" s="35"/>
      <c r="CNL137" s="35"/>
      <c r="CNM137" s="35"/>
      <c r="CNN137" s="35"/>
      <c r="CNO137" s="35"/>
      <c r="CNP137" s="35"/>
      <c r="CNQ137" s="35"/>
      <c r="CNR137" s="35"/>
      <c r="CNS137" s="35"/>
      <c r="CNT137" s="35"/>
      <c r="CNU137" s="35"/>
      <c r="CNV137" s="35"/>
      <c r="CNW137" s="35"/>
      <c r="CNX137" s="35"/>
      <c r="CNY137" s="35"/>
      <c r="CNZ137" s="35"/>
      <c r="COA137" s="35"/>
      <c r="COB137" s="35"/>
      <c r="COC137" s="35"/>
      <c r="COD137" s="35"/>
      <c r="COE137" s="35"/>
      <c r="COF137" s="35"/>
      <c r="COG137" s="35"/>
      <c r="COH137" s="35"/>
      <c r="COI137" s="35"/>
      <c r="COJ137" s="35"/>
      <c r="COK137" s="35"/>
      <c r="COL137" s="35"/>
      <c r="COM137" s="35"/>
      <c r="CON137" s="35"/>
      <c r="COO137" s="35"/>
      <c r="COP137" s="35"/>
      <c r="COQ137" s="35"/>
      <c r="COR137" s="35"/>
      <c r="COS137" s="35"/>
      <c r="COT137" s="35"/>
      <c r="COU137" s="35"/>
      <c r="COV137" s="35"/>
      <c r="COW137" s="35"/>
      <c r="COX137" s="35"/>
      <c r="COY137" s="35"/>
      <c r="COZ137" s="35"/>
      <c r="CPA137" s="35"/>
      <c r="CPB137" s="35"/>
      <c r="CPC137" s="35"/>
      <c r="CPD137" s="35"/>
      <c r="CPE137" s="35"/>
      <c r="CPF137" s="35"/>
      <c r="CPG137" s="35"/>
      <c r="CPH137" s="35"/>
      <c r="CPI137" s="35"/>
      <c r="CPJ137" s="35"/>
      <c r="CPK137" s="35"/>
      <c r="CPL137" s="35"/>
      <c r="CPM137" s="35"/>
      <c r="CPN137" s="35"/>
      <c r="CPO137" s="35"/>
      <c r="CPP137" s="35"/>
      <c r="CPQ137" s="35"/>
      <c r="CPR137" s="35"/>
      <c r="CPS137" s="35"/>
      <c r="CPT137" s="35"/>
      <c r="CPU137" s="35"/>
      <c r="CPV137" s="35"/>
      <c r="CPW137" s="35"/>
      <c r="CPX137" s="35"/>
      <c r="CPY137" s="35"/>
      <c r="CPZ137" s="35"/>
      <c r="CQA137" s="35"/>
      <c r="CQB137" s="35"/>
      <c r="CQC137" s="35"/>
      <c r="CQD137" s="35"/>
      <c r="CQE137" s="35"/>
      <c r="CQF137" s="35"/>
      <c r="CQG137" s="35"/>
      <c r="CQH137" s="35"/>
      <c r="CQI137" s="35"/>
      <c r="CQJ137" s="35"/>
      <c r="CQK137" s="35"/>
      <c r="CQL137" s="35"/>
      <c r="CQM137" s="35"/>
      <c r="CQN137" s="35"/>
      <c r="CQO137" s="35"/>
      <c r="CQP137" s="35"/>
      <c r="CQQ137" s="35"/>
      <c r="CQR137" s="35"/>
      <c r="CQS137" s="35"/>
      <c r="CQT137" s="35"/>
      <c r="CQU137" s="35"/>
      <c r="CQV137" s="35"/>
      <c r="CQW137" s="35"/>
      <c r="CQX137" s="35"/>
      <c r="CQY137" s="35"/>
      <c r="CQZ137" s="35"/>
      <c r="CRA137" s="35"/>
      <c r="CRB137" s="35"/>
      <c r="CRC137" s="35"/>
      <c r="CRD137" s="35"/>
      <c r="CRE137" s="35"/>
      <c r="CRF137" s="35"/>
      <c r="CRG137" s="35"/>
      <c r="CRH137" s="35"/>
      <c r="CRI137" s="35"/>
      <c r="CRJ137" s="35"/>
      <c r="CRK137" s="35"/>
      <c r="CRL137" s="35"/>
      <c r="CRM137" s="35"/>
      <c r="CRN137" s="35"/>
      <c r="CRO137" s="35"/>
      <c r="CRP137" s="35"/>
      <c r="CRQ137" s="35"/>
      <c r="CRR137" s="35"/>
      <c r="CRS137" s="35"/>
      <c r="CRT137" s="35"/>
      <c r="CRU137" s="35"/>
      <c r="CRV137" s="35"/>
      <c r="CRW137" s="35"/>
      <c r="CRX137" s="35"/>
      <c r="CRY137" s="35"/>
      <c r="CRZ137" s="35"/>
      <c r="CSA137" s="35"/>
      <c r="CSB137" s="35"/>
      <c r="CSC137" s="35"/>
      <c r="CSD137" s="35"/>
      <c r="CSE137" s="35"/>
      <c r="CSF137" s="35"/>
      <c r="CSG137" s="35"/>
      <c r="CSH137" s="35"/>
      <c r="CSI137" s="35"/>
      <c r="CSJ137" s="35"/>
      <c r="CSK137" s="35"/>
      <c r="CSL137" s="35"/>
      <c r="CSM137" s="35"/>
      <c r="CSN137" s="35"/>
      <c r="CSO137" s="35"/>
      <c r="CSP137" s="35"/>
      <c r="CSQ137" s="35"/>
      <c r="CSR137" s="35"/>
      <c r="CSS137" s="35"/>
      <c r="CST137" s="35"/>
      <c r="CSU137" s="35"/>
      <c r="CSV137" s="35"/>
      <c r="CSW137" s="35"/>
      <c r="CSX137" s="35"/>
      <c r="CSY137" s="35"/>
      <c r="CSZ137" s="35"/>
      <c r="CTA137" s="35"/>
      <c r="CTB137" s="35"/>
      <c r="CTC137" s="35"/>
      <c r="CTD137" s="35"/>
      <c r="CTE137" s="35"/>
      <c r="CTF137" s="35"/>
      <c r="CTG137" s="35"/>
      <c r="CTH137" s="35"/>
      <c r="CTI137" s="35"/>
      <c r="CTJ137" s="35"/>
      <c r="CTK137" s="35"/>
      <c r="CTL137" s="35"/>
      <c r="CTM137" s="35"/>
      <c r="CTN137" s="35"/>
      <c r="CTO137" s="35"/>
      <c r="CTP137" s="35"/>
      <c r="CTQ137" s="35"/>
      <c r="CTR137" s="35"/>
      <c r="CTS137" s="35"/>
      <c r="CTT137" s="35"/>
      <c r="CTU137" s="35"/>
      <c r="CTV137" s="35"/>
      <c r="CTW137" s="35"/>
      <c r="CTX137" s="35"/>
      <c r="CTY137" s="35"/>
      <c r="CTZ137" s="35"/>
      <c r="CUA137" s="35"/>
      <c r="CUB137" s="35"/>
      <c r="CUC137" s="35"/>
      <c r="CUD137" s="35"/>
      <c r="CUE137" s="35"/>
      <c r="CUF137" s="35"/>
      <c r="CUG137" s="35"/>
      <c r="CUH137" s="35"/>
      <c r="CUI137" s="35"/>
      <c r="CUJ137" s="35"/>
      <c r="CUK137" s="35"/>
      <c r="CUL137" s="35"/>
      <c r="CUM137" s="35"/>
      <c r="CUN137" s="35"/>
      <c r="CUO137" s="35"/>
      <c r="CUP137" s="35"/>
      <c r="CUQ137" s="35"/>
      <c r="CUR137" s="35"/>
      <c r="CUS137" s="35"/>
      <c r="CUT137" s="35"/>
      <c r="CUU137" s="35"/>
      <c r="CUV137" s="35"/>
      <c r="CUW137" s="35"/>
      <c r="CUX137" s="35"/>
      <c r="CUY137" s="35"/>
      <c r="CUZ137" s="35"/>
      <c r="CVA137" s="35"/>
      <c r="CVB137" s="35"/>
      <c r="CVC137" s="35"/>
      <c r="CVD137" s="35"/>
      <c r="CVE137" s="35"/>
      <c r="CVF137" s="35"/>
      <c r="CVG137" s="35"/>
      <c r="CVH137" s="35"/>
      <c r="CVI137" s="35"/>
      <c r="CVJ137" s="35"/>
      <c r="CVK137" s="35"/>
      <c r="CVL137" s="35"/>
      <c r="CVM137" s="35"/>
      <c r="CVN137" s="35"/>
      <c r="CVO137" s="35"/>
      <c r="CVP137" s="35"/>
      <c r="CVQ137" s="35"/>
      <c r="CVR137" s="35"/>
      <c r="CVS137" s="35"/>
      <c r="CVT137" s="35"/>
      <c r="CVU137" s="35"/>
      <c r="CVV137" s="35"/>
      <c r="CVW137" s="35"/>
      <c r="CVX137" s="35"/>
      <c r="CVY137" s="35"/>
      <c r="CVZ137" s="35"/>
      <c r="CWA137" s="35"/>
      <c r="CWB137" s="35"/>
      <c r="CWC137" s="35"/>
      <c r="CWD137" s="35"/>
      <c r="CWE137" s="35"/>
      <c r="CWF137" s="35"/>
      <c r="CWG137" s="35"/>
      <c r="CWH137" s="35"/>
      <c r="CWI137" s="35"/>
      <c r="CWJ137" s="35"/>
      <c r="CWK137" s="35"/>
      <c r="CWL137" s="35"/>
      <c r="CWM137" s="35"/>
      <c r="CWN137" s="35"/>
      <c r="CWO137" s="35"/>
      <c r="CWP137" s="35"/>
      <c r="CWQ137" s="35"/>
      <c r="CWR137" s="35"/>
      <c r="CWS137" s="35"/>
      <c r="CWT137" s="35"/>
      <c r="CWU137" s="35"/>
      <c r="CWV137" s="35"/>
      <c r="CWW137" s="35"/>
      <c r="CWX137" s="35"/>
      <c r="CWY137" s="35"/>
      <c r="CWZ137" s="35"/>
      <c r="CXA137" s="35"/>
      <c r="CXB137" s="35"/>
      <c r="CXC137" s="35"/>
      <c r="CXD137" s="35"/>
      <c r="CXE137" s="35"/>
      <c r="CXF137" s="35"/>
      <c r="CXG137" s="35"/>
      <c r="CXH137" s="35"/>
      <c r="CXI137" s="35"/>
      <c r="CXJ137" s="35"/>
      <c r="CXK137" s="35"/>
      <c r="CXL137" s="35"/>
      <c r="CXM137" s="35"/>
      <c r="CXN137" s="35"/>
      <c r="CXO137" s="35"/>
      <c r="CXP137" s="35"/>
      <c r="CXQ137" s="35"/>
      <c r="CXR137" s="35"/>
      <c r="CXS137" s="35"/>
      <c r="CXT137" s="35"/>
      <c r="CXU137" s="35"/>
      <c r="CXV137" s="35"/>
      <c r="CXW137" s="35"/>
      <c r="CXX137" s="35"/>
      <c r="CXY137" s="35"/>
      <c r="CXZ137" s="35"/>
      <c r="CYA137" s="35"/>
      <c r="CYB137" s="35"/>
      <c r="CYC137" s="35"/>
      <c r="CYD137" s="35"/>
      <c r="CYE137" s="35"/>
      <c r="CYF137" s="35"/>
      <c r="CYG137" s="35"/>
      <c r="CYH137" s="35"/>
      <c r="CYI137" s="35"/>
      <c r="CYJ137" s="35"/>
      <c r="CYK137" s="35"/>
      <c r="CYL137" s="35"/>
      <c r="CYM137" s="35"/>
      <c r="CYN137" s="35"/>
      <c r="CYO137" s="35"/>
      <c r="CYP137" s="35"/>
      <c r="CYQ137" s="35"/>
      <c r="CYR137" s="35"/>
      <c r="CYS137" s="35"/>
      <c r="CYT137" s="35"/>
      <c r="CYU137" s="35"/>
      <c r="CYV137" s="35"/>
      <c r="CYW137" s="35"/>
      <c r="CYX137" s="35"/>
      <c r="CYY137" s="35"/>
      <c r="CYZ137" s="35"/>
      <c r="CZA137" s="35"/>
      <c r="CZB137" s="35"/>
      <c r="CZC137" s="35"/>
      <c r="CZD137" s="35"/>
      <c r="CZE137" s="35"/>
      <c r="CZF137" s="35"/>
      <c r="CZG137" s="35"/>
      <c r="CZH137" s="35"/>
      <c r="CZI137" s="35"/>
      <c r="CZJ137" s="35"/>
      <c r="CZK137" s="35"/>
      <c r="CZL137" s="35"/>
      <c r="CZM137" s="35"/>
      <c r="CZN137" s="35"/>
      <c r="CZO137" s="35"/>
      <c r="CZP137" s="35"/>
      <c r="CZQ137" s="35"/>
      <c r="CZR137" s="35"/>
      <c r="CZS137" s="35"/>
      <c r="CZT137" s="35"/>
      <c r="CZU137" s="35"/>
      <c r="CZV137" s="35"/>
      <c r="CZW137" s="35"/>
      <c r="CZX137" s="35"/>
      <c r="CZY137" s="35"/>
      <c r="CZZ137" s="35"/>
      <c r="DAA137" s="35"/>
      <c r="DAB137" s="35"/>
      <c r="DAC137" s="35"/>
      <c r="DAD137" s="35"/>
      <c r="DAE137" s="35"/>
      <c r="DAF137" s="35"/>
      <c r="DAG137" s="35"/>
      <c r="DAH137" s="35"/>
      <c r="DAI137" s="35"/>
      <c r="DAJ137" s="35"/>
      <c r="DAK137" s="35"/>
      <c r="DAL137" s="35"/>
      <c r="DAM137" s="35"/>
      <c r="DAN137" s="35"/>
      <c r="DAO137" s="35"/>
      <c r="DAP137" s="35"/>
      <c r="DAQ137" s="35"/>
      <c r="DAR137" s="35"/>
      <c r="DAS137" s="35"/>
      <c r="DAT137" s="35"/>
      <c r="DAU137" s="35"/>
      <c r="DAV137" s="35"/>
      <c r="DAW137" s="35"/>
      <c r="DAX137" s="35"/>
      <c r="DAY137" s="35"/>
      <c r="DAZ137" s="35"/>
      <c r="DBA137" s="35"/>
      <c r="DBB137" s="35"/>
      <c r="DBC137" s="35"/>
      <c r="DBD137" s="35"/>
      <c r="DBE137" s="35"/>
      <c r="DBF137" s="35"/>
      <c r="DBG137" s="35"/>
      <c r="DBH137" s="35"/>
      <c r="DBI137" s="35"/>
      <c r="DBJ137" s="35"/>
      <c r="DBK137" s="35"/>
      <c r="DBL137" s="35"/>
      <c r="DBM137" s="35"/>
      <c r="DBN137" s="35"/>
      <c r="DBO137" s="35"/>
      <c r="DBP137" s="35"/>
      <c r="DBQ137" s="35"/>
      <c r="DBR137" s="35"/>
      <c r="DBS137" s="35"/>
      <c r="DBT137" s="35"/>
      <c r="DBU137" s="35"/>
      <c r="DBV137" s="35"/>
      <c r="DBW137" s="35"/>
      <c r="DBX137" s="35"/>
      <c r="DBY137" s="35"/>
      <c r="DBZ137" s="35"/>
      <c r="DCA137" s="35"/>
      <c r="DCB137" s="35"/>
      <c r="DCC137" s="35"/>
      <c r="DCD137" s="35"/>
      <c r="DCE137" s="35"/>
      <c r="DCF137" s="35"/>
      <c r="DCG137" s="35"/>
      <c r="DCH137" s="35"/>
      <c r="DCI137" s="35"/>
      <c r="DCJ137" s="35"/>
      <c r="DCK137" s="35"/>
      <c r="DCL137" s="35"/>
      <c r="DCM137" s="35"/>
      <c r="DCN137" s="35"/>
      <c r="DCO137" s="35"/>
      <c r="DCP137" s="35"/>
      <c r="DCQ137" s="35"/>
      <c r="DCR137" s="35"/>
      <c r="DCS137" s="35"/>
      <c r="DCT137" s="35"/>
      <c r="DCU137" s="35"/>
      <c r="DCV137" s="35"/>
      <c r="DCW137" s="35"/>
      <c r="DCX137" s="35"/>
      <c r="DCY137" s="35"/>
      <c r="DCZ137" s="35"/>
      <c r="DDA137" s="35"/>
      <c r="DDB137" s="35"/>
      <c r="DDC137" s="35"/>
      <c r="DDD137" s="35"/>
      <c r="DDE137" s="35"/>
      <c r="DDF137" s="35"/>
      <c r="DDG137" s="35"/>
      <c r="DDH137" s="35"/>
      <c r="DDI137" s="35"/>
      <c r="DDJ137" s="35"/>
      <c r="DDK137" s="35"/>
      <c r="DDL137" s="35"/>
      <c r="DDM137" s="35"/>
      <c r="DDN137" s="35"/>
      <c r="DDO137" s="35"/>
      <c r="DDP137" s="35"/>
      <c r="DDQ137" s="35"/>
      <c r="DDR137" s="35"/>
      <c r="DDS137" s="35"/>
      <c r="DDT137" s="35"/>
      <c r="DDU137" s="35"/>
      <c r="DDV137" s="35"/>
      <c r="DDW137" s="35"/>
      <c r="DDX137" s="35"/>
      <c r="DDY137" s="35"/>
      <c r="DDZ137" s="35"/>
      <c r="DEA137" s="35"/>
      <c r="DEB137" s="35"/>
      <c r="DEC137" s="35"/>
      <c r="DED137" s="35"/>
      <c r="DEE137" s="35"/>
      <c r="DEF137" s="35"/>
      <c r="DEG137" s="35"/>
      <c r="DEH137" s="35"/>
      <c r="DEI137" s="35"/>
      <c r="DEJ137" s="35"/>
      <c r="DEK137" s="35"/>
      <c r="DEL137" s="35"/>
      <c r="DEM137" s="35"/>
      <c r="DEN137" s="35"/>
      <c r="DEO137" s="35"/>
      <c r="DEP137" s="35"/>
      <c r="DEQ137" s="35"/>
      <c r="DER137" s="35"/>
      <c r="DES137" s="35"/>
      <c r="DET137" s="35"/>
      <c r="DEU137" s="35"/>
      <c r="DEV137" s="35"/>
      <c r="DEW137" s="35"/>
      <c r="DEX137" s="35"/>
      <c r="DEY137" s="35"/>
      <c r="DEZ137" s="35"/>
      <c r="DFA137" s="35"/>
      <c r="DFB137" s="35"/>
      <c r="DFC137" s="35"/>
      <c r="DFD137" s="35"/>
      <c r="DFE137" s="35"/>
      <c r="DFF137" s="35"/>
      <c r="DFG137" s="35"/>
      <c r="DFH137" s="35"/>
      <c r="DFI137" s="35"/>
      <c r="DFJ137" s="35"/>
      <c r="DFK137" s="35"/>
      <c r="DFL137" s="35"/>
      <c r="DFM137" s="35"/>
      <c r="DFN137" s="35"/>
      <c r="DFO137" s="35"/>
      <c r="DFP137" s="35"/>
      <c r="DFQ137" s="35"/>
      <c r="DFR137" s="35"/>
      <c r="DFS137" s="35"/>
      <c r="DFT137" s="35"/>
      <c r="DFU137" s="35"/>
      <c r="DFV137" s="35"/>
      <c r="DFW137" s="35"/>
      <c r="DFX137" s="35"/>
      <c r="DFY137" s="35"/>
      <c r="DFZ137" s="35"/>
      <c r="DGA137" s="35"/>
      <c r="DGB137" s="35"/>
      <c r="DGC137" s="35"/>
      <c r="DGD137" s="35"/>
      <c r="DGE137" s="35"/>
      <c r="DGF137" s="35"/>
      <c r="DGG137" s="35"/>
      <c r="DGH137" s="35"/>
      <c r="DGI137" s="35"/>
      <c r="DGJ137" s="35"/>
      <c r="DGK137" s="35"/>
      <c r="DGL137" s="35"/>
      <c r="DGM137" s="35"/>
      <c r="DGN137" s="35"/>
      <c r="DGO137" s="35"/>
      <c r="DGP137" s="35"/>
      <c r="DGQ137" s="35"/>
      <c r="DGR137" s="35"/>
      <c r="DGS137" s="35"/>
      <c r="DGT137" s="35"/>
      <c r="DGU137" s="35"/>
      <c r="DGV137" s="35"/>
      <c r="DGW137" s="35"/>
      <c r="DGX137" s="35"/>
      <c r="DGY137" s="35"/>
      <c r="DGZ137" s="35"/>
      <c r="DHA137" s="35"/>
      <c r="DHB137" s="35"/>
      <c r="DHC137" s="35"/>
      <c r="DHD137" s="35"/>
      <c r="DHE137" s="35"/>
      <c r="DHF137" s="35"/>
      <c r="DHG137" s="35"/>
      <c r="DHH137" s="35"/>
      <c r="DHI137" s="35"/>
      <c r="DHJ137" s="35"/>
      <c r="DHK137" s="35"/>
      <c r="DHL137" s="35"/>
      <c r="DHM137" s="35"/>
      <c r="DHN137" s="35"/>
      <c r="DHO137" s="35"/>
      <c r="DHP137" s="35"/>
      <c r="DHQ137" s="35"/>
      <c r="DHR137" s="35"/>
      <c r="DHS137" s="35"/>
      <c r="DHT137" s="35"/>
      <c r="DHU137" s="35"/>
      <c r="DHV137" s="35"/>
      <c r="DHW137" s="35"/>
      <c r="DHX137" s="35"/>
      <c r="DHY137" s="35"/>
      <c r="DHZ137" s="35"/>
      <c r="DIA137" s="35"/>
      <c r="DIB137" s="35"/>
      <c r="DIC137" s="35"/>
      <c r="DID137" s="35"/>
      <c r="DIE137" s="35"/>
      <c r="DIF137" s="35"/>
      <c r="DIG137" s="35"/>
      <c r="DIH137" s="35"/>
      <c r="DII137" s="35"/>
      <c r="DIJ137" s="35"/>
      <c r="DIK137" s="35"/>
      <c r="DIL137" s="35"/>
      <c r="DIM137" s="35"/>
      <c r="DIN137" s="35"/>
      <c r="DIO137" s="35"/>
      <c r="DIP137" s="35"/>
      <c r="DIQ137" s="35"/>
      <c r="DIR137" s="35"/>
      <c r="DIS137" s="35"/>
      <c r="DIT137" s="35"/>
      <c r="DIU137" s="35"/>
      <c r="DIV137" s="35"/>
      <c r="DIW137" s="35"/>
      <c r="DIX137" s="35"/>
      <c r="DIY137" s="35"/>
      <c r="DIZ137" s="35"/>
      <c r="DJA137" s="35"/>
      <c r="DJB137" s="35"/>
      <c r="DJC137" s="35"/>
      <c r="DJD137" s="35"/>
      <c r="DJE137" s="35"/>
      <c r="DJF137" s="35"/>
      <c r="DJG137" s="35"/>
      <c r="DJH137" s="35"/>
      <c r="DJI137" s="35"/>
      <c r="DJJ137" s="35"/>
      <c r="DJK137" s="35"/>
      <c r="DJL137" s="35"/>
      <c r="DJM137" s="35"/>
      <c r="DJN137" s="35"/>
      <c r="DJO137" s="35"/>
      <c r="DJP137" s="35"/>
      <c r="DJQ137" s="35"/>
      <c r="DJR137" s="35"/>
      <c r="DJS137" s="35"/>
      <c r="DJT137" s="35"/>
      <c r="DJU137" s="35"/>
      <c r="DJV137" s="35"/>
      <c r="DJW137" s="35"/>
      <c r="DJX137" s="35"/>
      <c r="DJY137" s="35"/>
      <c r="DJZ137" s="35"/>
      <c r="DKA137" s="35"/>
      <c r="DKB137" s="35"/>
      <c r="DKC137" s="35"/>
      <c r="DKD137" s="35"/>
      <c r="DKE137" s="35"/>
      <c r="DKF137" s="35"/>
      <c r="DKG137" s="35"/>
      <c r="DKH137" s="35"/>
      <c r="DKI137" s="35"/>
      <c r="DKJ137" s="35"/>
      <c r="DKK137" s="35"/>
      <c r="DKL137" s="35"/>
      <c r="DKM137" s="35"/>
      <c r="DKN137" s="35"/>
      <c r="DKO137" s="35"/>
      <c r="DKP137" s="35"/>
      <c r="DKQ137" s="35"/>
      <c r="DKR137" s="35"/>
      <c r="DKS137" s="35"/>
      <c r="DKT137" s="35"/>
      <c r="DKU137" s="35"/>
      <c r="DKV137" s="35"/>
      <c r="DKW137" s="35"/>
      <c r="DKX137" s="35"/>
      <c r="DKY137" s="35"/>
      <c r="DKZ137" s="35"/>
      <c r="DLA137" s="35"/>
      <c r="DLB137" s="35"/>
      <c r="DLC137" s="35"/>
      <c r="DLD137" s="35"/>
      <c r="DLE137" s="35"/>
      <c r="DLF137" s="35"/>
      <c r="DLG137" s="35"/>
      <c r="DLH137" s="35"/>
      <c r="DLI137" s="35"/>
      <c r="DLJ137" s="35"/>
      <c r="DLK137" s="35"/>
      <c r="DLL137" s="35"/>
      <c r="DLM137" s="35"/>
      <c r="DLN137" s="35"/>
      <c r="DLO137" s="35"/>
      <c r="DLP137" s="35"/>
      <c r="DLQ137" s="35"/>
      <c r="DLR137" s="35"/>
      <c r="DLS137" s="35"/>
      <c r="DLT137" s="35"/>
      <c r="DLU137" s="35"/>
      <c r="DLV137" s="35"/>
      <c r="DLW137" s="35"/>
      <c r="DLX137" s="35"/>
      <c r="DLY137" s="35"/>
      <c r="DLZ137" s="35"/>
      <c r="DMA137" s="35"/>
      <c r="DMB137" s="35"/>
      <c r="DMC137" s="35"/>
      <c r="DMD137" s="35"/>
      <c r="DME137" s="35"/>
      <c r="DMF137" s="35"/>
      <c r="DMG137" s="35"/>
      <c r="DMH137" s="35"/>
      <c r="DMI137" s="35"/>
      <c r="DMJ137" s="35"/>
      <c r="DMK137" s="35"/>
      <c r="DML137" s="35"/>
      <c r="DMM137" s="35"/>
      <c r="DMN137" s="35"/>
      <c r="DMO137" s="35"/>
      <c r="DMP137" s="35"/>
      <c r="DMQ137" s="35"/>
      <c r="DMR137" s="35"/>
      <c r="DMS137" s="35"/>
      <c r="DMT137" s="35"/>
      <c r="DMU137" s="35"/>
      <c r="DMV137" s="35"/>
      <c r="DMW137" s="35"/>
      <c r="DMX137" s="35"/>
      <c r="DMY137" s="35"/>
      <c r="DMZ137" s="35"/>
      <c r="DNA137" s="35"/>
      <c r="DNB137" s="35"/>
      <c r="DNC137" s="35"/>
      <c r="DND137" s="35"/>
      <c r="DNE137" s="35"/>
      <c r="DNF137" s="35"/>
      <c r="DNG137" s="35"/>
      <c r="DNH137" s="35"/>
      <c r="DNI137" s="35"/>
      <c r="DNJ137" s="35"/>
      <c r="DNK137" s="35"/>
      <c r="DNL137" s="35"/>
      <c r="DNM137" s="35"/>
      <c r="DNN137" s="35"/>
      <c r="DNO137" s="35"/>
      <c r="DNP137" s="35"/>
      <c r="DNQ137" s="35"/>
      <c r="DNR137" s="35"/>
      <c r="DNS137" s="35"/>
      <c r="DNT137" s="35"/>
      <c r="DNU137" s="35"/>
      <c r="DNV137" s="35"/>
      <c r="DNW137" s="35"/>
      <c r="DNX137" s="35"/>
      <c r="DNY137" s="35"/>
      <c r="DNZ137" s="35"/>
      <c r="DOA137" s="35"/>
      <c r="DOB137" s="35"/>
      <c r="DOC137" s="35"/>
      <c r="DOD137" s="35"/>
      <c r="DOE137" s="35"/>
      <c r="DOF137" s="35"/>
      <c r="DOG137" s="35"/>
      <c r="DOH137" s="35"/>
      <c r="DOI137" s="35"/>
      <c r="DOJ137" s="35"/>
      <c r="DOK137" s="35"/>
      <c r="DOL137" s="35"/>
      <c r="DOM137" s="35"/>
      <c r="DON137" s="35"/>
      <c r="DOO137" s="35"/>
      <c r="DOP137" s="35"/>
      <c r="DOQ137" s="35"/>
      <c r="DOR137" s="35"/>
      <c r="DOS137" s="35"/>
      <c r="DOT137" s="35"/>
      <c r="DOU137" s="35"/>
      <c r="DOV137" s="35"/>
      <c r="DOW137" s="35"/>
      <c r="DOX137" s="35"/>
      <c r="DOY137" s="35"/>
      <c r="DOZ137" s="35"/>
      <c r="DPA137" s="35"/>
      <c r="DPB137" s="35"/>
      <c r="DPC137" s="35"/>
      <c r="DPD137" s="35"/>
      <c r="DPE137" s="35"/>
      <c r="DPF137" s="35"/>
      <c r="DPG137" s="35"/>
      <c r="DPH137" s="35"/>
      <c r="DPI137" s="35"/>
      <c r="DPJ137" s="35"/>
      <c r="DPK137" s="35"/>
      <c r="DPL137" s="35"/>
      <c r="DPM137" s="35"/>
      <c r="DPN137" s="35"/>
      <c r="DPO137" s="35"/>
      <c r="DPP137" s="35"/>
      <c r="DPQ137" s="35"/>
      <c r="DPR137" s="35"/>
      <c r="DPS137" s="35"/>
      <c r="DPT137" s="35"/>
      <c r="DPU137" s="35"/>
      <c r="DPV137" s="35"/>
      <c r="DPW137" s="35"/>
      <c r="DPX137" s="35"/>
      <c r="DPY137" s="35"/>
      <c r="DPZ137" s="35"/>
      <c r="DQA137" s="35"/>
      <c r="DQB137" s="35"/>
      <c r="DQC137" s="35"/>
      <c r="DQD137" s="35"/>
      <c r="DQE137" s="35"/>
      <c r="DQF137" s="35"/>
      <c r="DQG137" s="35"/>
      <c r="DQH137" s="35"/>
      <c r="DQI137" s="35"/>
      <c r="DQJ137" s="35"/>
      <c r="DQK137" s="35"/>
      <c r="DQL137" s="35"/>
      <c r="DQM137" s="35"/>
      <c r="DQN137" s="35"/>
      <c r="DQO137" s="35"/>
      <c r="DQP137" s="35"/>
      <c r="DQQ137" s="35"/>
      <c r="DQR137" s="35"/>
      <c r="DQS137" s="35"/>
      <c r="DQT137" s="35"/>
      <c r="DQU137" s="35"/>
      <c r="DQV137" s="35"/>
      <c r="DQW137" s="35"/>
      <c r="DQX137" s="35"/>
      <c r="DQY137" s="35"/>
      <c r="DQZ137" s="35"/>
      <c r="DRA137" s="35"/>
      <c r="DRB137" s="35"/>
      <c r="DRC137" s="35"/>
      <c r="DRD137" s="35"/>
      <c r="DRE137" s="35"/>
      <c r="DRF137" s="35"/>
      <c r="DRG137" s="35"/>
      <c r="DRH137" s="35"/>
      <c r="DRI137" s="35"/>
      <c r="DRJ137" s="35"/>
      <c r="DRK137" s="35"/>
      <c r="DRL137" s="35"/>
      <c r="DRM137" s="35"/>
      <c r="DRN137" s="35"/>
      <c r="DRO137" s="35"/>
      <c r="DRP137" s="35"/>
      <c r="DRQ137" s="35"/>
      <c r="DRR137" s="35"/>
      <c r="DRS137" s="35"/>
      <c r="DRT137" s="35"/>
      <c r="DRU137" s="35"/>
      <c r="DRV137" s="35"/>
      <c r="DRW137" s="35"/>
      <c r="DRX137" s="35"/>
      <c r="DRY137" s="35"/>
      <c r="DRZ137" s="35"/>
      <c r="DSA137" s="35"/>
      <c r="DSB137" s="35"/>
      <c r="DSC137" s="35"/>
      <c r="DSD137" s="35"/>
      <c r="DSE137" s="35"/>
      <c r="DSF137" s="35"/>
      <c r="DSG137" s="35"/>
      <c r="DSH137" s="35"/>
      <c r="DSI137" s="35"/>
      <c r="DSJ137" s="35"/>
      <c r="DSK137" s="35"/>
      <c r="DSL137" s="35"/>
      <c r="DSM137" s="35"/>
      <c r="DSN137" s="35"/>
      <c r="DSO137" s="35"/>
      <c r="DSP137" s="35"/>
      <c r="DSQ137" s="35"/>
      <c r="DSR137" s="35"/>
      <c r="DSS137" s="35"/>
      <c r="DST137" s="35"/>
      <c r="DSU137" s="35"/>
      <c r="DSV137" s="35"/>
      <c r="DSW137" s="35"/>
      <c r="DSX137" s="35"/>
      <c r="DSY137" s="35"/>
      <c r="DSZ137" s="35"/>
      <c r="DTA137" s="35"/>
      <c r="DTB137" s="35"/>
      <c r="DTC137" s="35"/>
      <c r="DTD137" s="35"/>
      <c r="DTE137" s="35"/>
      <c r="DTF137" s="35"/>
      <c r="DTG137" s="35"/>
      <c r="DTH137" s="35"/>
      <c r="DTI137" s="35"/>
      <c r="DTJ137" s="35"/>
      <c r="DTK137" s="35"/>
      <c r="DTL137" s="35"/>
      <c r="DTM137" s="35"/>
      <c r="DTN137" s="35"/>
      <c r="DTO137" s="35"/>
      <c r="DTP137" s="35"/>
      <c r="DTQ137" s="35"/>
      <c r="DTR137" s="35"/>
      <c r="DTS137" s="35"/>
      <c r="DTT137" s="35"/>
      <c r="DTU137" s="35"/>
      <c r="DTV137" s="35"/>
      <c r="DTW137" s="35"/>
      <c r="DTX137" s="35"/>
      <c r="DTY137" s="35"/>
      <c r="DTZ137" s="35"/>
      <c r="DUA137" s="35"/>
      <c r="DUB137" s="35"/>
      <c r="DUC137" s="35"/>
      <c r="DUD137" s="35"/>
      <c r="DUE137" s="35"/>
      <c r="DUF137" s="35"/>
      <c r="DUG137" s="35"/>
      <c r="DUH137" s="35"/>
      <c r="DUI137" s="35"/>
      <c r="DUJ137" s="35"/>
      <c r="DUK137" s="35"/>
      <c r="DUL137" s="35"/>
      <c r="DUM137" s="35"/>
      <c r="DUN137" s="35"/>
      <c r="DUO137" s="35"/>
      <c r="DUP137" s="35"/>
      <c r="DUQ137" s="35"/>
      <c r="DUR137" s="35"/>
      <c r="DUS137" s="35"/>
      <c r="DUT137" s="35"/>
      <c r="DUU137" s="35"/>
      <c r="DUV137" s="35"/>
      <c r="DUW137" s="35"/>
      <c r="DUX137" s="35"/>
      <c r="DUY137" s="35"/>
      <c r="DUZ137" s="35"/>
      <c r="DVA137" s="35"/>
      <c r="DVB137" s="35"/>
      <c r="DVC137" s="35"/>
      <c r="DVD137" s="35"/>
      <c r="DVE137" s="35"/>
      <c r="DVF137" s="35"/>
      <c r="DVG137" s="35"/>
      <c r="DVH137" s="35"/>
      <c r="DVI137" s="35"/>
      <c r="DVJ137" s="35"/>
      <c r="DVK137" s="35"/>
      <c r="DVL137" s="35"/>
      <c r="DVM137" s="35"/>
      <c r="DVN137" s="35"/>
      <c r="DVO137" s="35"/>
      <c r="DVP137" s="35"/>
      <c r="DVQ137" s="35"/>
      <c r="DVR137" s="35"/>
      <c r="DVS137" s="35"/>
      <c r="DVT137" s="35"/>
      <c r="DVU137" s="35"/>
      <c r="DVV137" s="35"/>
      <c r="DVW137" s="35"/>
      <c r="DVX137" s="35"/>
      <c r="DVY137" s="35"/>
      <c r="DVZ137" s="35"/>
      <c r="DWA137" s="35"/>
      <c r="DWB137" s="35"/>
      <c r="DWC137" s="35"/>
      <c r="DWD137" s="35"/>
      <c r="DWE137" s="35"/>
      <c r="DWF137" s="35"/>
      <c r="DWG137" s="35"/>
      <c r="DWH137" s="35"/>
      <c r="DWI137" s="35"/>
      <c r="DWJ137" s="35"/>
      <c r="DWK137" s="35"/>
      <c r="DWL137" s="35"/>
      <c r="DWM137" s="35"/>
      <c r="DWN137" s="35"/>
      <c r="DWO137" s="35"/>
      <c r="DWP137" s="35"/>
      <c r="DWQ137" s="35"/>
      <c r="DWR137" s="35"/>
      <c r="DWS137" s="35"/>
      <c r="DWT137" s="35"/>
      <c r="DWU137" s="35"/>
      <c r="DWV137" s="35"/>
      <c r="DWW137" s="35"/>
      <c r="DWX137" s="35"/>
      <c r="DWY137" s="35"/>
      <c r="DWZ137" s="35"/>
      <c r="DXA137" s="35"/>
      <c r="DXB137" s="35"/>
      <c r="DXC137" s="35"/>
      <c r="DXD137" s="35"/>
      <c r="DXE137" s="35"/>
      <c r="DXF137" s="35"/>
      <c r="DXG137" s="35"/>
      <c r="DXH137" s="35"/>
      <c r="DXI137" s="35"/>
      <c r="DXJ137" s="35"/>
      <c r="DXK137" s="35"/>
      <c r="DXL137" s="35"/>
      <c r="DXM137" s="35"/>
      <c r="DXN137" s="35"/>
      <c r="DXO137" s="35"/>
      <c r="DXP137" s="35"/>
      <c r="DXQ137" s="35"/>
      <c r="DXR137" s="35"/>
      <c r="DXS137" s="35"/>
      <c r="DXT137" s="35"/>
      <c r="DXU137" s="35"/>
      <c r="DXV137" s="35"/>
      <c r="DXW137" s="35"/>
      <c r="DXX137" s="35"/>
      <c r="DXY137" s="35"/>
      <c r="DXZ137" s="35"/>
      <c r="DYA137" s="35"/>
      <c r="DYB137" s="35"/>
      <c r="DYC137" s="35"/>
      <c r="DYD137" s="35"/>
      <c r="DYE137" s="35"/>
      <c r="DYF137" s="35"/>
      <c r="DYG137" s="35"/>
      <c r="DYH137" s="35"/>
      <c r="DYI137" s="35"/>
      <c r="DYJ137" s="35"/>
      <c r="DYK137" s="35"/>
      <c r="DYL137" s="35"/>
      <c r="DYM137" s="35"/>
      <c r="DYN137" s="35"/>
      <c r="DYO137" s="35"/>
      <c r="DYP137" s="35"/>
      <c r="DYQ137" s="35"/>
      <c r="DYR137" s="35"/>
      <c r="DYS137" s="35"/>
      <c r="DYT137" s="35"/>
      <c r="DYU137" s="35"/>
      <c r="DYV137" s="35"/>
      <c r="DYW137" s="35"/>
      <c r="DYX137" s="35"/>
      <c r="DYY137" s="35"/>
      <c r="DYZ137" s="35"/>
      <c r="DZA137" s="35"/>
      <c r="DZB137" s="35"/>
      <c r="DZC137" s="35"/>
      <c r="DZD137" s="35"/>
      <c r="DZE137" s="35"/>
      <c r="DZF137" s="35"/>
      <c r="DZG137" s="35"/>
      <c r="DZH137" s="35"/>
      <c r="DZI137" s="35"/>
      <c r="DZJ137" s="35"/>
      <c r="DZK137" s="35"/>
      <c r="DZL137" s="35"/>
      <c r="DZM137" s="35"/>
      <c r="DZN137" s="35"/>
      <c r="DZO137" s="35"/>
      <c r="DZP137" s="35"/>
      <c r="DZQ137" s="35"/>
      <c r="DZR137" s="35"/>
      <c r="DZS137" s="35"/>
      <c r="DZT137" s="35"/>
      <c r="DZU137" s="35"/>
      <c r="DZV137" s="35"/>
      <c r="DZW137" s="35"/>
      <c r="DZX137" s="35"/>
      <c r="DZY137" s="35"/>
      <c r="DZZ137" s="35"/>
      <c r="EAA137" s="35"/>
      <c r="EAB137" s="35"/>
      <c r="EAC137" s="35"/>
      <c r="EAD137" s="35"/>
      <c r="EAE137" s="35"/>
      <c r="EAF137" s="35"/>
      <c r="EAG137" s="35"/>
      <c r="EAH137" s="35"/>
      <c r="EAI137" s="35"/>
      <c r="EAJ137" s="35"/>
      <c r="EAK137" s="35"/>
      <c r="EAL137" s="35"/>
      <c r="EAM137" s="35"/>
      <c r="EAN137" s="35"/>
      <c r="EAO137" s="35"/>
      <c r="EAP137" s="35"/>
      <c r="EAQ137" s="35"/>
      <c r="EAR137" s="35"/>
      <c r="EAS137" s="35"/>
      <c r="EAT137" s="35"/>
      <c r="EAU137" s="35"/>
      <c r="EAV137" s="35"/>
      <c r="EAW137" s="35"/>
      <c r="EAX137" s="35"/>
      <c r="EAY137" s="35"/>
      <c r="EAZ137" s="35"/>
      <c r="EBA137" s="35"/>
      <c r="EBB137" s="35"/>
      <c r="EBC137" s="35"/>
      <c r="EBD137" s="35"/>
      <c r="EBE137" s="35"/>
      <c r="EBF137" s="35"/>
      <c r="EBG137" s="35"/>
      <c r="EBH137" s="35"/>
      <c r="EBI137" s="35"/>
      <c r="EBJ137" s="35"/>
      <c r="EBK137" s="35"/>
      <c r="EBL137" s="35"/>
      <c r="EBM137" s="35"/>
      <c r="EBN137" s="35"/>
      <c r="EBO137" s="35"/>
      <c r="EBP137" s="35"/>
      <c r="EBQ137" s="35"/>
      <c r="EBR137" s="35"/>
      <c r="EBS137" s="35"/>
      <c r="EBT137" s="35"/>
      <c r="EBU137" s="35"/>
      <c r="EBV137" s="35"/>
      <c r="EBW137" s="35"/>
      <c r="EBX137" s="35"/>
      <c r="EBY137" s="35"/>
      <c r="EBZ137" s="35"/>
      <c r="ECA137" s="35"/>
      <c r="ECB137" s="35"/>
      <c r="ECC137" s="35"/>
      <c r="ECD137" s="35"/>
      <c r="ECE137" s="35"/>
      <c r="ECF137" s="35"/>
      <c r="ECG137" s="35"/>
      <c r="ECH137" s="35"/>
      <c r="ECI137" s="35"/>
      <c r="ECJ137" s="35"/>
      <c r="ECK137" s="35"/>
      <c r="ECL137" s="35"/>
      <c r="ECM137" s="35"/>
      <c r="ECN137" s="35"/>
      <c r="ECO137" s="35"/>
      <c r="ECP137" s="35"/>
      <c r="ECQ137" s="35"/>
      <c r="ECR137" s="35"/>
      <c r="ECS137" s="35"/>
      <c r="ECT137" s="35"/>
      <c r="ECU137" s="35"/>
      <c r="ECV137" s="35"/>
      <c r="ECW137" s="35"/>
      <c r="ECX137" s="35"/>
      <c r="ECY137" s="35"/>
      <c r="ECZ137" s="35"/>
      <c r="EDA137" s="35"/>
      <c r="EDB137" s="35"/>
      <c r="EDC137" s="35"/>
      <c r="EDD137" s="35"/>
      <c r="EDE137" s="35"/>
      <c r="EDF137" s="35"/>
      <c r="EDG137" s="35"/>
      <c r="EDH137" s="35"/>
      <c r="EDI137" s="35"/>
      <c r="EDJ137" s="35"/>
      <c r="EDK137" s="35"/>
      <c r="EDL137" s="35"/>
      <c r="EDM137" s="35"/>
      <c r="EDN137" s="35"/>
      <c r="EDO137" s="35"/>
      <c r="EDP137" s="35"/>
      <c r="EDQ137" s="35"/>
      <c r="EDR137" s="35"/>
      <c r="EDS137" s="35"/>
      <c r="EDT137" s="35"/>
      <c r="EDU137" s="35"/>
      <c r="EDV137" s="35"/>
      <c r="EDW137" s="35"/>
      <c r="EDX137" s="35"/>
      <c r="EDY137" s="35"/>
      <c r="EDZ137" s="35"/>
      <c r="EEA137" s="35"/>
      <c r="EEB137" s="35"/>
      <c r="EEC137" s="35"/>
      <c r="EED137" s="35"/>
      <c r="EEE137" s="35"/>
      <c r="EEF137" s="35"/>
      <c r="EEG137" s="35"/>
      <c r="EEH137" s="35"/>
      <c r="EEI137" s="35"/>
      <c r="EEJ137" s="35"/>
      <c r="EEK137" s="35"/>
      <c r="EEL137" s="35"/>
      <c r="EEM137" s="35"/>
      <c r="EEN137" s="35"/>
      <c r="EEO137" s="35"/>
      <c r="EEP137" s="35"/>
      <c r="EEQ137" s="35"/>
      <c r="EER137" s="35"/>
      <c r="EES137" s="35"/>
      <c r="EET137" s="35"/>
      <c r="EEU137" s="35"/>
      <c r="EEV137" s="35"/>
      <c r="EEW137" s="35"/>
      <c r="EEX137" s="35"/>
      <c r="EEY137" s="35"/>
      <c r="EEZ137" s="35"/>
      <c r="EFA137" s="35"/>
      <c r="EFB137" s="35"/>
      <c r="EFC137" s="35"/>
      <c r="EFD137" s="35"/>
      <c r="EFE137" s="35"/>
      <c r="EFF137" s="35"/>
      <c r="EFG137" s="35"/>
      <c r="EFH137" s="35"/>
      <c r="EFI137" s="35"/>
      <c r="EFJ137" s="35"/>
      <c r="EFK137" s="35"/>
      <c r="EFL137" s="35"/>
      <c r="EFM137" s="35"/>
      <c r="EFN137" s="35"/>
      <c r="EFO137" s="35"/>
      <c r="EFP137" s="35"/>
      <c r="EFQ137" s="35"/>
      <c r="EFR137" s="35"/>
      <c r="EFS137" s="35"/>
      <c r="EFT137" s="35"/>
      <c r="EFU137" s="35"/>
      <c r="EFV137" s="35"/>
      <c r="EFW137" s="35"/>
      <c r="EFX137" s="35"/>
      <c r="EFY137" s="35"/>
      <c r="EFZ137" s="35"/>
      <c r="EGA137" s="35"/>
      <c r="EGB137" s="35"/>
      <c r="EGC137" s="35"/>
      <c r="EGD137" s="35"/>
      <c r="EGE137" s="35"/>
      <c r="EGF137" s="35"/>
      <c r="EGG137" s="35"/>
      <c r="EGH137" s="35"/>
      <c r="EGI137" s="35"/>
      <c r="EGJ137" s="35"/>
      <c r="EGK137" s="35"/>
      <c r="EGL137" s="35"/>
      <c r="EGM137" s="35"/>
      <c r="EGN137" s="35"/>
      <c r="EGO137" s="35"/>
      <c r="EGP137" s="35"/>
      <c r="EGQ137" s="35"/>
      <c r="EGR137" s="35"/>
      <c r="EGS137" s="35"/>
      <c r="EGT137" s="35"/>
      <c r="EGU137" s="35"/>
      <c r="EGV137" s="35"/>
      <c r="EGW137" s="35"/>
      <c r="EGX137" s="35"/>
      <c r="EGY137" s="35"/>
      <c r="EGZ137" s="35"/>
      <c r="EHA137" s="35"/>
      <c r="EHB137" s="35"/>
      <c r="EHC137" s="35"/>
      <c r="EHD137" s="35"/>
      <c r="EHE137" s="35"/>
      <c r="EHF137" s="35"/>
      <c r="EHG137" s="35"/>
      <c r="EHH137" s="35"/>
      <c r="EHI137" s="35"/>
      <c r="EHJ137" s="35"/>
      <c r="EHK137" s="35"/>
      <c r="EHL137" s="35"/>
      <c r="EHM137" s="35"/>
      <c r="EHN137" s="35"/>
      <c r="EHO137" s="35"/>
      <c r="EHP137" s="35"/>
      <c r="EHQ137" s="35"/>
      <c r="EHR137" s="35"/>
      <c r="EHS137" s="35"/>
      <c r="EHT137" s="35"/>
      <c r="EHU137" s="35"/>
      <c r="EHV137" s="35"/>
      <c r="EHW137" s="35"/>
      <c r="EHX137" s="35"/>
      <c r="EHY137" s="35"/>
      <c r="EHZ137" s="35"/>
      <c r="EIA137" s="35"/>
      <c r="EIB137" s="35"/>
      <c r="EIC137" s="35"/>
      <c r="EID137" s="35"/>
      <c r="EIE137" s="35"/>
      <c r="EIF137" s="35"/>
      <c r="EIG137" s="35"/>
      <c r="EIH137" s="35"/>
      <c r="EII137" s="35"/>
      <c r="EIJ137" s="35"/>
      <c r="EIK137" s="35"/>
      <c r="EIL137" s="35"/>
      <c r="EIM137" s="35"/>
      <c r="EIN137" s="35"/>
      <c r="EIO137" s="35"/>
      <c r="EIP137" s="35"/>
      <c r="EIQ137" s="35"/>
      <c r="EIR137" s="35"/>
      <c r="EIS137" s="35"/>
      <c r="EIT137" s="35"/>
      <c r="EIU137" s="35"/>
      <c r="EIV137" s="35"/>
      <c r="EIW137" s="35"/>
      <c r="EIX137" s="35"/>
      <c r="EIY137" s="35"/>
      <c r="EIZ137" s="35"/>
      <c r="EJA137" s="35"/>
      <c r="EJB137" s="35"/>
      <c r="EJC137" s="35"/>
      <c r="EJD137" s="35"/>
      <c r="EJE137" s="35"/>
      <c r="EJF137" s="35"/>
      <c r="EJG137" s="35"/>
      <c r="EJH137" s="35"/>
      <c r="EJI137" s="35"/>
      <c r="EJJ137" s="35"/>
      <c r="EJK137" s="35"/>
      <c r="EJL137" s="35"/>
      <c r="EJM137" s="35"/>
      <c r="EJN137" s="35"/>
      <c r="EJO137" s="35"/>
      <c r="EJP137" s="35"/>
      <c r="EJQ137" s="35"/>
      <c r="EJR137" s="35"/>
      <c r="EJS137" s="35"/>
      <c r="EJT137" s="35"/>
      <c r="EJU137" s="35"/>
      <c r="EJV137" s="35"/>
      <c r="EJW137" s="35"/>
      <c r="EJX137" s="35"/>
      <c r="EJY137" s="35"/>
      <c r="EJZ137" s="35"/>
      <c r="EKA137" s="35"/>
      <c r="EKB137" s="35"/>
      <c r="EKC137" s="35"/>
      <c r="EKD137" s="35"/>
      <c r="EKE137" s="35"/>
      <c r="EKF137" s="35"/>
      <c r="EKG137" s="35"/>
      <c r="EKH137" s="35"/>
      <c r="EKI137" s="35"/>
      <c r="EKJ137" s="35"/>
      <c r="EKK137" s="35"/>
      <c r="EKL137" s="35"/>
      <c r="EKM137" s="35"/>
      <c r="EKN137" s="35"/>
      <c r="EKO137" s="35"/>
      <c r="EKP137" s="35"/>
      <c r="EKQ137" s="35"/>
      <c r="EKR137" s="35"/>
      <c r="EKS137" s="35"/>
      <c r="EKT137" s="35"/>
      <c r="EKU137" s="35"/>
      <c r="EKV137" s="35"/>
      <c r="EKW137" s="35"/>
      <c r="EKX137" s="35"/>
      <c r="EKY137" s="35"/>
      <c r="EKZ137" s="35"/>
      <c r="ELA137" s="35"/>
      <c r="ELB137" s="35"/>
      <c r="ELC137" s="35"/>
      <c r="ELD137" s="35"/>
      <c r="ELE137" s="35"/>
      <c r="ELF137" s="35"/>
      <c r="ELG137" s="35"/>
      <c r="ELH137" s="35"/>
      <c r="ELI137" s="35"/>
      <c r="ELJ137" s="35"/>
      <c r="ELK137" s="35"/>
      <c r="ELL137" s="35"/>
      <c r="ELM137" s="35"/>
      <c r="ELN137" s="35"/>
      <c r="ELO137" s="35"/>
      <c r="ELP137" s="35"/>
      <c r="ELQ137" s="35"/>
      <c r="ELR137" s="35"/>
      <c r="ELS137" s="35"/>
      <c r="ELT137" s="35"/>
      <c r="ELU137" s="35"/>
      <c r="ELV137" s="35"/>
      <c r="ELW137" s="35"/>
      <c r="ELX137" s="35"/>
      <c r="ELY137" s="35"/>
      <c r="ELZ137" s="35"/>
      <c r="EMA137" s="35"/>
      <c r="EMB137" s="35"/>
      <c r="EMC137" s="35"/>
      <c r="EMD137" s="35"/>
      <c r="EME137" s="35"/>
      <c r="EMF137" s="35"/>
      <c r="EMG137" s="35"/>
      <c r="EMH137" s="35"/>
      <c r="EMI137" s="35"/>
      <c r="EMJ137" s="35"/>
      <c r="EMK137" s="35"/>
      <c r="EML137" s="35"/>
      <c r="EMM137" s="35"/>
      <c r="EMN137" s="35"/>
      <c r="EMO137" s="35"/>
      <c r="EMP137" s="35"/>
      <c r="EMQ137" s="35"/>
      <c r="EMR137" s="35"/>
      <c r="EMS137" s="35"/>
      <c r="EMT137" s="35"/>
      <c r="EMU137" s="35"/>
      <c r="EMV137" s="35"/>
      <c r="EMW137" s="35"/>
      <c r="EMX137" s="35"/>
      <c r="EMY137" s="35"/>
      <c r="EMZ137" s="35"/>
      <c r="ENA137" s="35"/>
      <c r="ENB137" s="35"/>
      <c r="ENC137" s="35"/>
      <c r="END137" s="35"/>
      <c r="ENE137" s="35"/>
      <c r="ENF137" s="35"/>
      <c r="ENG137" s="35"/>
      <c r="ENH137" s="35"/>
      <c r="ENI137" s="35"/>
      <c r="ENJ137" s="35"/>
      <c r="ENK137" s="35"/>
      <c r="ENL137" s="35"/>
      <c r="ENM137" s="35"/>
      <c r="ENN137" s="35"/>
      <c r="ENO137" s="35"/>
      <c r="ENP137" s="35"/>
      <c r="ENQ137" s="35"/>
      <c r="ENR137" s="35"/>
      <c r="ENS137" s="35"/>
      <c r="ENT137" s="35"/>
      <c r="ENU137" s="35"/>
      <c r="ENV137" s="35"/>
      <c r="ENW137" s="35"/>
      <c r="ENX137" s="35"/>
      <c r="ENY137" s="35"/>
      <c r="ENZ137" s="35"/>
      <c r="EOA137" s="35"/>
      <c r="EOB137" s="35"/>
      <c r="EOC137" s="35"/>
      <c r="EOD137" s="35"/>
      <c r="EOE137" s="35"/>
      <c r="EOF137" s="35"/>
      <c r="EOG137" s="35"/>
      <c r="EOH137" s="35"/>
      <c r="EOI137" s="35"/>
      <c r="EOJ137" s="35"/>
      <c r="EOK137" s="35"/>
      <c r="EOL137" s="35"/>
      <c r="EOM137" s="35"/>
      <c r="EON137" s="35"/>
      <c r="EOO137" s="35"/>
      <c r="EOP137" s="35"/>
      <c r="EOQ137" s="35"/>
      <c r="EOR137" s="35"/>
      <c r="EOS137" s="35"/>
      <c r="EOT137" s="35"/>
      <c r="EOU137" s="35"/>
      <c r="EOV137" s="35"/>
      <c r="EOW137" s="35"/>
      <c r="EOX137" s="35"/>
      <c r="EOY137" s="35"/>
      <c r="EOZ137" s="35"/>
      <c r="EPA137" s="35"/>
      <c r="EPB137" s="35"/>
      <c r="EPC137" s="35"/>
      <c r="EPD137" s="35"/>
      <c r="EPE137" s="35"/>
      <c r="EPF137" s="35"/>
      <c r="EPG137" s="35"/>
      <c r="EPH137" s="35"/>
      <c r="EPI137" s="35"/>
      <c r="EPJ137" s="35"/>
      <c r="EPK137" s="35"/>
      <c r="EPL137" s="35"/>
      <c r="EPM137" s="35"/>
      <c r="EPN137" s="35"/>
      <c r="EPO137" s="35"/>
      <c r="EPP137" s="35"/>
      <c r="EPQ137" s="35"/>
      <c r="EPR137" s="35"/>
      <c r="EPS137" s="35"/>
      <c r="EPT137" s="35"/>
      <c r="EPU137" s="35"/>
      <c r="EPV137" s="35"/>
      <c r="EPW137" s="35"/>
      <c r="EPX137" s="35"/>
      <c r="EPY137" s="35"/>
      <c r="EPZ137" s="35"/>
      <c r="EQA137" s="35"/>
      <c r="EQB137" s="35"/>
      <c r="EQC137" s="35"/>
      <c r="EQD137" s="35"/>
      <c r="EQE137" s="35"/>
      <c r="EQF137" s="35"/>
      <c r="EQG137" s="35"/>
      <c r="EQH137" s="35"/>
      <c r="EQI137" s="35"/>
      <c r="EQJ137" s="35"/>
      <c r="EQK137" s="35"/>
      <c r="EQL137" s="35"/>
      <c r="EQM137" s="35"/>
      <c r="EQN137" s="35"/>
      <c r="EQO137" s="35"/>
      <c r="EQP137" s="35"/>
      <c r="EQQ137" s="35"/>
      <c r="EQR137" s="35"/>
      <c r="EQS137" s="35"/>
      <c r="EQT137" s="35"/>
      <c r="EQU137" s="35"/>
      <c r="EQV137" s="35"/>
      <c r="EQW137" s="35"/>
      <c r="EQX137" s="35"/>
      <c r="EQY137" s="35"/>
      <c r="EQZ137" s="35"/>
      <c r="ERA137" s="35"/>
      <c r="ERB137" s="35"/>
      <c r="ERC137" s="35"/>
      <c r="ERD137" s="35"/>
      <c r="ERE137" s="35"/>
      <c r="ERF137" s="35"/>
      <c r="ERG137" s="35"/>
      <c r="ERH137" s="35"/>
      <c r="ERI137" s="35"/>
      <c r="ERJ137" s="35"/>
      <c r="ERK137" s="35"/>
      <c r="ERL137" s="35"/>
      <c r="ERM137" s="35"/>
      <c r="ERN137" s="35"/>
      <c r="ERO137" s="35"/>
      <c r="ERP137" s="35"/>
      <c r="ERQ137" s="35"/>
      <c r="ERR137" s="35"/>
      <c r="ERS137" s="35"/>
      <c r="ERT137" s="35"/>
      <c r="ERU137" s="35"/>
      <c r="ERV137" s="35"/>
      <c r="ERW137" s="35"/>
      <c r="ERX137" s="35"/>
      <c r="ERY137" s="35"/>
      <c r="ERZ137" s="35"/>
      <c r="ESA137" s="35"/>
      <c r="ESB137" s="35"/>
      <c r="ESC137" s="35"/>
      <c r="ESD137" s="35"/>
      <c r="ESE137" s="35"/>
      <c r="ESF137" s="35"/>
      <c r="ESG137" s="35"/>
      <c r="ESH137" s="35"/>
      <c r="ESI137" s="35"/>
      <c r="ESJ137" s="35"/>
      <c r="ESK137" s="35"/>
      <c r="ESL137" s="35"/>
      <c r="ESM137" s="35"/>
      <c r="ESN137" s="35"/>
      <c r="ESO137" s="35"/>
      <c r="ESP137" s="35"/>
      <c r="ESQ137" s="35"/>
      <c r="ESR137" s="35"/>
      <c r="ESS137" s="35"/>
      <c r="EST137" s="35"/>
      <c r="ESU137" s="35"/>
      <c r="ESV137" s="35"/>
      <c r="ESW137" s="35"/>
      <c r="ESX137" s="35"/>
      <c r="ESY137" s="35"/>
      <c r="ESZ137" s="35"/>
      <c r="ETA137" s="35"/>
      <c r="ETB137" s="35"/>
      <c r="ETC137" s="35"/>
      <c r="ETD137" s="35"/>
      <c r="ETE137" s="35"/>
      <c r="ETF137" s="35"/>
      <c r="ETG137" s="35"/>
      <c r="ETH137" s="35"/>
      <c r="ETI137" s="35"/>
      <c r="ETJ137" s="35"/>
      <c r="ETK137" s="35"/>
      <c r="ETL137" s="35"/>
      <c r="ETM137" s="35"/>
      <c r="ETN137" s="35"/>
      <c r="ETO137" s="35"/>
      <c r="ETP137" s="35"/>
      <c r="ETQ137" s="35"/>
      <c r="ETR137" s="35"/>
      <c r="ETS137" s="35"/>
      <c r="ETT137" s="35"/>
      <c r="ETU137" s="35"/>
      <c r="ETV137" s="35"/>
      <c r="ETW137" s="35"/>
      <c r="ETX137" s="35"/>
      <c r="ETY137" s="35"/>
      <c r="ETZ137" s="35"/>
      <c r="EUA137" s="35"/>
      <c r="EUB137" s="35"/>
      <c r="EUC137" s="35"/>
      <c r="EUD137" s="35"/>
      <c r="EUE137" s="35"/>
      <c r="EUF137" s="35"/>
      <c r="EUG137" s="35"/>
      <c r="EUH137" s="35"/>
      <c r="EUI137" s="35"/>
      <c r="EUJ137" s="35"/>
      <c r="EUK137" s="35"/>
      <c r="EUL137" s="35"/>
      <c r="EUM137" s="35"/>
      <c r="EUN137" s="35"/>
      <c r="EUO137" s="35"/>
      <c r="EUP137" s="35"/>
      <c r="EUQ137" s="35"/>
      <c r="EUR137" s="35"/>
      <c r="EUS137" s="35"/>
      <c r="EUT137" s="35"/>
      <c r="EUU137" s="35"/>
      <c r="EUV137" s="35"/>
      <c r="EUW137" s="35"/>
      <c r="EUX137" s="35"/>
      <c r="EUY137" s="35"/>
      <c r="EUZ137" s="35"/>
      <c r="EVA137" s="35"/>
      <c r="EVB137" s="35"/>
      <c r="EVC137" s="35"/>
      <c r="EVD137" s="35"/>
      <c r="EVE137" s="35"/>
      <c r="EVF137" s="35"/>
      <c r="EVG137" s="35"/>
      <c r="EVH137" s="35"/>
      <c r="EVI137" s="35"/>
      <c r="EVJ137" s="35"/>
      <c r="EVK137" s="35"/>
      <c r="EVL137" s="35"/>
      <c r="EVM137" s="35"/>
      <c r="EVN137" s="35"/>
      <c r="EVO137" s="35"/>
      <c r="EVP137" s="35"/>
      <c r="EVQ137" s="35"/>
      <c r="EVR137" s="35"/>
      <c r="EVS137" s="35"/>
      <c r="EVT137" s="35"/>
      <c r="EVU137" s="35"/>
      <c r="EVV137" s="35"/>
      <c r="EVW137" s="35"/>
      <c r="EVX137" s="35"/>
      <c r="EVY137" s="35"/>
      <c r="EVZ137" s="35"/>
      <c r="EWA137" s="35"/>
      <c r="EWB137" s="35"/>
      <c r="EWC137" s="35"/>
      <c r="EWD137" s="35"/>
      <c r="EWE137" s="35"/>
      <c r="EWF137" s="35"/>
      <c r="EWG137" s="35"/>
      <c r="EWH137" s="35"/>
      <c r="EWI137" s="35"/>
      <c r="EWJ137" s="35"/>
      <c r="EWK137" s="35"/>
      <c r="EWL137" s="35"/>
      <c r="EWM137" s="35"/>
      <c r="EWN137" s="35"/>
      <c r="EWO137" s="35"/>
      <c r="EWP137" s="35"/>
      <c r="EWQ137" s="35"/>
      <c r="EWR137" s="35"/>
      <c r="EWS137" s="35"/>
      <c r="EWT137" s="35"/>
      <c r="EWU137" s="35"/>
      <c r="EWV137" s="35"/>
      <c r="EWW137" s="35"/>
      <c r="EWX137" s="35"/>
      <c r="EWY137" s="35"/>
      <c r="EWZ137" s="35"/>
      <c r="EXA137" s="35"/>
      <c r="EXB137" s="35"/>
      <c r="EXC137" s="35"/>
      <c r="EXD137" s="35"/>
      <c r="EXE137" s="35"/>
      <c r="EXF137" s="35"/>
      <c r="EXG137" s="35"/>
      <c r="EXH137" s="35"/>
      <c r="EXI137" s="35"/>
      <c r="EXJ137" s="35"/>
      <c r="EXK137" s="35"/>
      <c r="EXL137" s="35"/>
      <c r="EXM137" s="35"/>
      <c r="EXN137" s="35"/>
      <c r="EXO137" s="35"/>
      <c r="EXP137" s="35"/>
      <c r="EXQ137" s="35"/>
      <c r="EXR137" s="35"/>
      <c r="EXS137" s="35"/>
      <c r="EXT137" s="35"/>
      <c r="EXU137" s="35"/>
      <c r="EXV137" s="35"/>
      <c r="EXW137" s="35"/>
      <c r="EXX137" s="35"/>
      <c r="EXY137" s="35"/>
      <c r="EXZ137" s="35"/>
      <c r="EYA137" s="35"/>
      <c r="EYB137" s="35"/>
      <c r="EYC137" s="35"/>
      <c r="EYD137" s="35"/>
      <c r="EYE137" s="35"/>
      <c r="EYF137" s="35"/>
      <c r="EYG137" s="35"/>
      <c r="EYH137" s="35"/>
      <c r="EYI137" s="35"/>
      <c r="EYJ137" s="35"/>
      <c r="EYK137" s="35"/>
      <c r="EYL137" s="35"/>
      <c r="EYM137" s="35"/>
      <c r="EYN137" s="35"/>
      <c r="EYO137" s="35"/>
      <c r="EYP137" s="35"/>
      <c r="EYQ137" s="35"/>
      <c r="EYR137" s="35"/>
      <c r="EYS137" s="35"/>
      <c r="EYT137" s="35"/>
      <c r="EYU137" s="35"/>
      <c r="EYV137" s="35"/>
      <c r="EYW137" s="35"/>
      <c r="EYX137" s="35"/>
      <c r="EYY137" s="35"/>
      <c r="EYZ137" s="35"/>
      <c r="EZA137" s="35"/>
      <c r="EZB137" s="35"/>
      <c r="EZC137" s="35"/>
      <c r="EZD137" s="35"/>
      <c r="EZE137" s="35"/>
      <c r="EZF137" s="35"/>
      <c r="EZG137" s="35"/>
      <c r="EZH137" s="35"/>
      <c r="EZI137" s="35"/>
      <c r="EZJ137" s="35"/>
      <c r="EZK137" s="35"/>
      <c r="EZL137" s="35"/>
      <c r="EZM137" s="35"/>
      <c r="EZN137" s="35"/>
      <c r="EZO137" s="35"/>
      <c r="EZP137" s="35"/>
      <c r="EZQ137" s="35"/>
      <c r="EZR137" s="35"/>
      <c r="EZS137" s="35"/>
      <c r="EZT137" s="35"/>
      <c r="EZU137" s="35"/>
      <c r="EZV137" s="35"/>
      <c r="EZW137" s="35"/>
      <c r="EZX137" s="35"/>
      <c r="EZY137" s="35"/>
      <c r="EZZ137" s="35"/>
      <c r="FAA137" s="35"/>
      <c r="FAB137" s="35"/>
      <c r="FAC137" s="35"/>
      <c r="FAD137" s="35"/>
      <c r="FAE137" s="35"/>
      <c r="FAF137" s="35"/>
      <c r="FAG137" s="35"/>
      <c r="FAH137" s="35"/>
      <c r="FAI137" s="35"/>
      <c r="FAJ137" s="35"/>
      <c r="FAK137" s="35"/>
      <c r="FAL137" s="35"/>
      <c r="FAM137" s="35"/>
      <c r="FAN137" s="35"/>
      <c r="FAO137" s="35"/>
      <c r="FAP137" s="35"/>
      <c r="FAQ137" s="35"/>
      <c r="FAR137" s="35"/>
      <c r="FAS137" s="35"/>
      <c r="FAT137" s="35"/>
      <c r="FAU137" s="35"/>
      <c r="FAV137" s="35"/>
      <c r="FAW137" s="35"/>
      <c r="FAX137" s="35"/>
      <c r="FAY137" s="35"/>
      <c r="FAZ137" s="35"/>
      <c r="FBA137" s="35"/>
      <c r="FBB137" s="35"/>
      <c r="FBC137" s="35"/>
      <c r="FBD137" s="35"/>
      <c r="FBE137" s="35"/>
      <c r="FBF137" s="35"/>
      <c r="FBG137" s="35"/>
      <c r="FBH137" s="35"/>
      <c r="FBI137" s="35"/>
      <c r="FBJ137" s="35"/>
      <c r="FBK137" s="35"/>
      <c r="FBL137" s="35"/>
      <c r="FBM137" s="35"/>
      <c r="FBN137" s="35"/>
      <c r="FBO137" s="35"/>
      <c r="FBP137" s="35"/>
      <c r="FBQ137" s="35"/>
      <c r="FBR137" s="35"/>
      <c r="FBS137" s="35"/>
      <c r="FBT137" s="35"/>
      <c r="FBU137" s="35"/>
      <c r="FBV137" s="35"/>
      <c r="FBW137" s="35"/>
      <c r="FBX137" s="35"/>
      <c r="FBY137" s="35"/>
      <c r="FBZ137" s="35"/>
      <c r="FCA137" s="35"/>
      <c r="FCB137" s="35"/>
      <c r="FCC137" s="35"/>
      <c r="FCD137" s="35"/>
      <c r="FCE137" s="35"/>
      <c r="FCF137" s="35"/>
      <c r="FCG137" s="35"/>
      <c r="FCH137" s="35"/>
      <c r="FCI137" s="35"/>
      <c r="FCJ137" s="35"/>
      <c r="FCK137" s="35"/>
      <c r="FCL137" s="35"/>
      <c r="FCM137" s="35"/>
      <c r="FCN137" s="35"/>
      <c r="FCO137" s="35"/>
      <c r="FCP137" s="35"/>
      <c r="FCQ137" s="35"/>
      <c r="FCR137" s="35"/>
      <c r="FCS137" s="35"/>
      <c r="FCT137" s="35"/>
      <c r="FCU137" s="35"/>
      <c r="FCV137" s="35"/>
      <c r="FCW137" s="35"/>
      <c r="FCX137" s="35"/>
      <c r="FCY137" s="35"/>
      <c r="FCZ137" s="35"/>
      <c r="FDA137" s="35"/>
      <c r="FDB137" s="35"/>
      <c r="FDC137" s="35"/>
      <c r="FDD137" s="35"/>
      <c r="FDE137" s="35"/>
      <c r="FDF137" s="35"/>
      <c r="FDG137" s="35"/>
      <c r="FDH137" s="35"/>
      <c r="FDI137" s="35"/>
      <c r="FDJ137" s="35"/>
      <c r="FDK137" s="35"/>
      <c r="FDL137" s="35"/>
      <c r="FDM137" s="35"/>
      <c r="FDN137" s="35"/>
      <c r="FDO137" s="35"/>
      <c r="FDP137" s="35"/>
      <c r="FDQ137" s="35"/>
      <c r="FDR137" s="35"/>
      <c r="FDS137" s="35"/>
      <c r="FDT137" s="35"/>
      <c r="FDU137" s="35"/>
      <c r="FDV137" s="35"/>
      <c r="FDW137" s="35"/>
      <c r="FDX137" s="35"/>
      <c r="FDY137" s="35"/>
      <c r="FDZ137" s="35"/>
      <c r="FEA137" s="35"/>
      <c r="FEB137" s="35"/>
      <c r="FEC137" s="35"/>
      <c r="FED137" s="35"/>
      <c r="FEE137" s="35"/>
      <c r="FEF137" s="35"/>
      <c r="FEG137" s="35"/>
      <c r="FEH137" s="35"/>
      <c r="FEI137" s="35"/>
      <c r="FEJ137" s="35"/>
      <c r="FEK137" s="35"/>
      <c r="FEL137" s="35"/>
      <c r="FEM137" s="35"/>
      <c r="FEN137" s="35"/>
      <c r="FEO137" s="35"/>
      <c r="FEP137" s="35"/>
      <c r="FEQ137" s="35"/>
      <c r="FER137" s="35"/>
      <c r="FES137" s="35"/>
      <c r="FET137" s="35"/>
      <c r="FEU137" s="35"/>
      <c r="FEV137" s="35"/>
      <c r="FEW137" s="35"/>
      <c r="FEX137" s="35"/>
      <c r="FEY137" s="35"/>
      <c r="FEZ137" s="35"/>
      <c r="FFA137" s="35"/>
      <c r="FFB137" s="35"/>
      <c r="FFC137" s="35"/>
      <c r="FFD137" s="35"/>
      <c r="FFE137" s="35"/>
      <c r="FFF137" s="35"/>
      <c r="FFG137" s="35"/>
      <c r="FFH137" s="35"/>
      <c r="FFI137" s="35"/>
      <c r="FFJ137" s="35"/>
      <c r="FFK137" s="35"/>
      <c r="FFL137" s="35"/>
      <c r="FFM137" s="35"/>
      <c r="FFN137" s="35"/>
      <c r="FFO137" s="35"/>
      <c r="FFP137" s="35"/>
      <c r="FFQ137" s="35"/>
      <c r="FFR137" s="35"/>
      <c r="FFS137" s="35"/>
      <c r="FFT137" s="35"/>
      <c r="FFU137" s="35"/>
      <c r="FFV137" s="35"/>
      <c r="FFW137" s="35"/>
      <c r="FFX137" s="35"/>
      <c r="FFY137" s="35"/>
      <c r="FFZ137" s="35"/>
      <c r="FGA137" s="35"/>
      <c r="FGB137" s="35"/>
      <c r="FGC137" s="35"/>
      <c r="FGD137" s="35"/>
      <c r="FGE137" s="35"/>
      <c r="FGF137" s="35"/>
      <c r="FGG137" s="35"/>
      <c r="FGH137" s="35"/>
      <c r="FGI137" s="35"/>
      <c r="FGJ137" s="35"/>
      <c r="FGK137" s="35"/>
      <c r="FGL137" s="35"/>
      <c r="FGM137" s="35"/>
      <c r="FGN137" s="35"/>
      <c r="FGO137" s="35"/>
      <c r="FGP137" s="35"/>
      <c r="FGQ137" s="35"/>
      <c r="FGR137" s="35"/>
      <c r="FGS137" s="35"/>
      <c r="FGT137" s="35"/>
      <c r="FGU137" s="35"/>
      <c r="FGV137" s="35"/>
      <c r="FGW137" s="35"/>
      <c r="FGX137" s="35"/>
      <c r="FGY137" s="35"/>
      <c r="FGZ137" s="35"/>
      <c r="FHA137" s="35"/>
      <c r="FHB137" s="35"/>
      <c r="FHC137" s="35"/>
      <c r="FHD137" s="35"/>
      <c r="FHE137" s="35"/>
      <c r="FHF137" s="35"/>
      <c r="FHG137" s="35"/>
      <c r="FHH137" s="35"/>
      <c r="FHI137" s="35"/>
      <c r="FHJ137" s="35"/>
      <c r="FHK137" s="35"/>
      <c r="FHL137" s="35"/>
      <c r="FHM137" s="35"/>
      <c r="FHN137" s="35"/>
      <c r="FHO137" s="35"/>
      <c r="FHP137" s="35"/>
      <c r="FHQ137" s="35"/>
      <c r="FHR137" s="35"/>
      <c r="FHS137" s="35"/>
      <c r="FHT137" s="35"/>
      <c r="FHU137" s="35"/>
      <c r="FHV137" s="35"/>
      <c r="FHW137" s="35"/>
      <c r="FHX137" s="35"/>
      <c r="FHY137" s="35"/>
      <c r="FHZ137" s="35"/>
      <c r="FIA137" s="35"/>
      <c r="FIB137" s="35"/>
      <c r="FIC137" s="35"/>
      <c r="FID137" s="35"/>
      <c r="FIE137" s="35"/>
      <c r="FIF137" s="35"/>
      <c r="FIG137" s="35"/>
      <c r="FIH137" s="35"/>
      <c r="FII137" s="35"/>
      <c r="FIJ137" s="35"/>
      <c r="FIK137" s="35"/>
      <c r="FIL137" s="35"/>
      <c r="FIM137" s="35"/>
      <c r="FIN137" s="35"/>
      <c r="FIO137" s="35"/>
      <c r="FIP137" s="35"/>
      <c r="FIQ137" s="35"/>
      <c r="FIR137" s="35"/>
      <c r="FIS137" s="35"/>
      <c r="FIT137" s="35"/>
      <c r="FIU137" s="35"/>
      <c r="FIV137" s="35"/>
      <c r="FIW137" s="35"/>
      <c r="FIX137" s="35"/>
      <c r="FIY137" s="35"/>
      <c r="FIZ137" s="35"/>
      <c r="FJA137" s="35"/>
      <c r="FJB137" s="35"/>
      <c r="FJC137" s="35"/>
      <c r="FJD137" s="35"/>
      <c r="FJE137" s="35"/>
      <c r="FJF137" s="35"/>
      <c r="FJG137" s="35"/>
      <c r="FJH137" s="35"/>
      <c r="FJI137" s="35"/>
      <c r="FJJ137" s="35"/>
      <c r="FJK137" s="35"/>
      <c r="FJL137" s="35"/>
      <c r="FJM137" s="35"/>
      <c r="FJN137" s="35"/>
      <c r="FJO137" s="35"/>
      <c r="FJP137" s="35"/>
      <c r="FJQ137" s="35"/>
      <c r="FJR137" s="35"/>
      <c r="FJS137" s="35"/>
      <c r="FJT137" s="35"/>
      <c r="FJU137" s="35"/>
      <c r="FJV137" s="35"/>
      <c r="FJW137" s="35"/>
      <c r="FJX137" s="35"/>
      <c r="FJY137" s="35"/>
      <c r="FJZ137" s="35"/>
      <c r="FKA137" s="35"/>
      <c r="FKB137" s="35"/>
      <c r="FKC137" s="35"/>
      <c r="FKD137" s="35"/>
      <c r="FKE137" s="35"/>
      <c r="FKF137" s="35"/>
      <c r="FKG137" s="35"/>
      <c r="FKH137" s="35"/>
      <c r="FKI137" s="35"/>
      <c r="FKJ137" s="35"/>
      <c r="FKK137" s="35"/>
      <c r="FKL137" s="35"/>
      <c r="FKM137" s="35"/>
      <c r="FKN137" s="35"/>
      <c r="FKO137" s="35"/>
      <c r="FKP137" s="35"/>
      <c r="FKQ137" s="35"/>
      <c r="FKR137" s="35"/>
      <c r="FKS137" s="35"/>
      <c r="FKT137" s="35"/>
      <c r="FKU137" s="35"/>
      <c r="FKV137" s="35"/>
      <c r="FKW137" s="35"/>
      <c r="FKX137" s="35"/>
      <c r="FKY137" s="35"/>
      <c r="FKZ137" s="35"/>
      <c r="FLA137" s="35"/>
      <c r="FLB137" s="35"/>
      <c r="FLC137" s="35"/>
      <c r="FLD137" s="35"/>
      <c r="FLE137" s="35"/>
      <c r="FLF137" s="35"/>
      <c r="FLG137" s="35"/>
      <c r="FLH137" s="35"/>
      <c r="FLI137" s="35"/>
      <c r="FLJ137" s="35"/>
      <c r="FLK137" s="35"/>
      <c r="FLL137" s="35"/>
      <c r="FLM137" s="35"/>
      <c r="FLN137" s="35"/>
      <c r="FLO137" s="35"/>
      <c r="FLP137" s="35"/>
      <c r="FLQ137" s="35"/>
      <c r="FLR137" s="35"/>
      <c r="FLS137" s="35"/>
      <c r="FLT137" s="35"/>
      <c r="FLU137" s="35"/>
      <c r="FLV137" s="35"/>
      <c r="FLW137" s="35"/>
      <c r="FLX137" s="35"/>
      <c r="FLY137" s="35"/>
      <c r="FLZ137" s="35"/>
      <c r="FMA137" s="35"/>
      <c r="FMB137" s="35"/>
      <c r="FMC137" s="35"/>
      <c r="FMD137" s="35"/>
      <c r="FME137" s="35"/>
      <c r="FMF137" s="35"/>
      <c r="FMG137" s="35"/>
      <c r="FMH137" s="35"/>
      <c r="FMI137" s="35"/>
      <c r="FMJ137" s="35"/>
      <c r="FMK137" s="35"/>
      <c r="FML137" s="35"/>
      <c r="FMM137" s="35"/>
      <c r="FMN137" s="35"/>
      <c r="FMO137" s="35"/>
      <c r="FMP137" s="35"/>
      <c r="FMQ137" s="35"/>
      <c r="FMR137" s="35"/>
      <c r="FMS137" s="35"/>
      <c r="FMT137" s="35"/>
      <c r="FMU137" s="35"/>
      <c r="FMV137" s="35"/>
      <c r="FMW137" s="35"/>
      <c r="FMX137" s="35"/>
      <c r="FMY137" s="35"/>
      <c r="FMZ137" s="35"/>
      <c r="FNA137" s="35"/>
      <c r="FNB137" s="35"/>
      <c r="FNC137" s="35"/>
      <c r="FND137" s="35"/>
      <c r="FNE137" s="35"/>
      <c r="FNF137" s="35"/>
      <c r="FNG137" s="35"/>
      <c r="FNH137" s="35"/>
      <c r="FNI137" s="35"/>
      <c r="FNJ137" s="35"/>
      <c r="FNK137" s="35"/>
      <c r="FNL137" s="35"/>
      <c r="FNM137" s="35"/>
      <c r="FNN137" s="35"/>
      <c r="FNO137" s="35"/>
      <c r="FNP137" s="35"/>
      <c r="FNQ137" s="35"/>
      <c r="FNR137" s="35"/>
      <c r="FNS137" s="35"/>
      <c r="FNT137" s="35"/>
      <c r="FNU137" s="35"/>
      <c r="FNV137" s="35"/>
      <c r="FNW137" s="35"/>
      <c r="FNX137" s="35"/>
      <c r="FNY137" s="35"/>
      <c r="FNZ137" s="35"/>
      <c r="FOA137" s="35"/>
      <c r="FOB137" s="35"/>
      <c r="FOC137" s="35"/>
      <c r="FOD137" s="35"/>
      <c r="FOE137" s="35"/>
      <c r="FOF137" s="35"/>
      <c r="FOG137" s="35"/>
      <c r="FOH137" s="35"/>
      <c r="FOI137" s="35"/>
      <c r="FOJ137" s="35"/>
      <c r="FOK137" s="35"/>
      <c r="FOL137" s="35"/>
      <c r="FOM137" s="35"/>
      <c r="FON137" s="35"/>
      <c r="FOO137" s="35"/>
      <c r="FOP137" s="35"/>
      <c r="FOQ137" s="35"/>
      <c r="FOR137" s="35"/>
      <c r="FOS137" s="35"/>
      <c r="FOT137" s="35"/>
      <c r="FOU137" s="35"/>
      <c r="FOV137" s="35"/>
      <c r="FOW137" s="35"/>
      <c r="FOX137" s="35"/>
      <c r="FOY137" s="35"/>
      <c r="FOZ137" s="35"/>
      <c r="FPA137" s="35"/>
      <c r="FPB137" s="35"/>
      <c r="FPC137" s="35"/>
      <c r="FPD137" s="35"/>
      <c r="FPE137" s="35"/>
      <c r="FPF137" s="35"/>
      <c r="FPG137" s="35"/>
      <c r="FPH137" s="35"/>
      <c r="FPI137" s="35"/>
      <c r="FPJ137" s="35"/>
      <c r="FPK137" s="35"/>
      <c r="FPL137" s="35"/>
      <c r="FPM137" s="35"/>
      <c r="FPN137" s="35"/>
      <c r="FPO137" s="35"/>
      <c r="FPP137" s="35"/>
      <c r="FPQ137" s="35"/>
      <c r="FPR137" s="35"/>
      <c r="FPS137" s="35"/>
      <c r="FPT137" s="35"/>
      <c r="FPU137" s="35"/>
      <c r="FPV137" s="35"/>
      <c r="FPW137" s="35"/>
      <c r="FPX137" s="35"/>
      <c r="FPY137" s="35"/>
      <c r="FPZ137" s="35"/>
      <c r="FQA137" s="35"/>
      <c r="FQB137" s="35"/>
      <c r="FQC137" s="35"/>
      <c r="FQD137" s="35"/>
      <c r="FQE137" s="35"/>
      <c r="FQF137" s="35"/>
      <c r="FQG137" s="35"/>
      <c r="FQH137" s="35"/>
      <c r="FQI137" s="35"/>
      <c r="FQJ137" s="35"/>
      <c r="FQK137" s="35"/>
      <c r="FQL137" s="35"/>
      <c r="FQM137" s="35"/>
      <c r="FQN137" s="35"/>
      <c r="FQO137" s="35"/>
      <c r="FQP137" s="35"/>
      <c r="FQQ137" s="35"/>
      <c r="FQR137" s="35"/>
      <c r="FQS137" s="35"/>
      <c r="FQT137" s="35"/>
      <c r="FQU137" s="35"/>
      <c r="FQV137" s="35"/>
      <c r="FQW137" s="35"/>
      <c r="FQX137" s="35"/>
      <c r="FQY137" s="35"/>
      <c r="FQZ137" s="35"/>
      <c r="FRA137" s="35"/>
      <c r="FRB137" s="35"/>
      <c r="FRC137" s="35"/>
      <c r="FRD137" s="35"/>
      <c r="FRE137" s="35"/>
      <c r="FRF137" s="35"/>
      <c r="FRG137" s="35"/>
      <c r="FRH137" s="35"/>
      <c r="FRI137" s="35"/>
      <c r="FRJ137" s="35"/>
      <c r="FRK137" s="35"/>
      <c r="FRL137" s="35"/>
      <c r="FRM137" s="35"/>
      <c r="FRN137" s="35"/>
      <c r="FRO137" s="35"/>
      <c r="FRP137" s="35"/>
      <c r="FRQ137" s="35"/>
      <c r="FRR137" s="35"/>
      <c r="FRS137" s="35"/>
      <c r="FRT137" s="35"/>
      <c r="FRU137" s="35"/>
      <c r="FRV137" s="35"/>
      <c r="FRW137" s="35"/>
      <c r="FRX137" s="35"/>
      <c r="FRY137" s="35"/>
      <c r="FRZ137" s="35"/>
      <c r="FSA137" s="35"/>
      <c r="FSB137" s="35"/>
      <c r="FSC137" s="35"/>
      <c r="FSD137" s="35"/>
      <c r="FSE137" s="35"/>
      <c r="FSF137" s="35"/>
      <c r="FSG137" s="35"/>
      <c r="FSH137" s="35"/>
      <c r="FSI137" s="35"/>
      <c r="FSJ137" s="35"/>
      <c r="FSK137" s="35"/>
      <c r="FSL137" s="35"/>
      <c r="FSM137" s="35"/>
      <c r="FSN137" s="35"/>
      <c r="FSO137" s="35"/>
      <c r="FSP137" s="35"/>
      <c r="FSQ137" s="35"/>
      <c r="FSR137" s="35"/>
      <c r="FSS137" s="35"/>
      <c r="FST137" s="35"/>
      <c r="FSU137" s="35"/>
      <c r="FSV137" s="35"/>
      <c r="FSW137" s="35"/>
      <c r="FSX137" s="35"/>
      <c r="FSY137" s="35"/>
      <c r="FSZ137" s="35"/>
      <c r="FTA137" s="35"/>
      <c r="FTB137" s="35"/>
      <c r="FTC137" s="35"/>
      <c r="FTD137" s="35"/>
      <c r="FTE137" s="35"/>
      <c r="FTF137" s="35"/>
      <c r="FTG137" s="35"/>
      <c r="FTH137" s="35"/>
      <c r="FTI137" s="35"/>
      <c r="FTJ137" s="35"/>
      <c r="FTK137" s="35"/>
      <c r="FTL137" s="35"/>
      <c r="FTM137" s="35"/>
      <c r="FTN137" s="35"/>
      <c r="FTO137" s="35"/>
      <c r="FTP137" s="35"/>
      <c r="FTQ137" s="35"/>
      <c r="FTR137" s="35"/>
      <c r="FTS137" s="35"/>
      <c r="FTT137" s="35"/>
      <c r="FTU137" s="35"/>
      <c r="FTV137" s="35"/>
      <c r="FTW137" s="35"/>
      <c r="FTX137" s="35"/>
      <c r="FTY137" s="35"/>
      <c r="FTZ137" s="35"/>
      <c r="FUA137" s="35"/>
      <c r="FUB137" s="35"/>
      <c r="FUC137" s="35"/>
      <c r="FUD137" s="35"/>
      <c r="FUE137" s="35"/>
      <c r="FUF137" s="35"/>
      <c r="FUG137" s="35"/>
      <c r="FUH137" s="35"/>
      <c r="FUI137" s="35"/>
      <c r="FUJ137" s="35"/>
      <c r="FUK137" s="35"/>
      <c r="FUL137" s="35"/>
      <c r="FUM137" s="35"/>
      <c r="FUN137" s="35"/>
      <c r="FUO137" s="35"/>
      <c r="FUP137" s="35"/>
      <c r="FUQ137" s="35"/>
      <c r="FUR137" s="35"/>
      <c r="FUS137" s="35"/>
      <c r="FUT137" s="35"/>
      <c r="FUU137" s="35"/>
      <c r="FUV137" s="35"/>
      <c r="FUW137" s="35"/>
      <c r="FUX137" s="35"/>
      <c r="FUY137" s="35"/>
      <c r="FUZ137" s="35"/>
      <c r="FVA137" s="35"/>
      <c r="FVB137" s="35"/>
      <c r="FVC137" s="35"/>
      <c r="FVD137" s="35"/>
      <c r="FVE137" s="35"/>
      <c r="FVF137" s="35"/>
      <c r="FVG137" s="35"/>
      <c r="FVH137" s="35"/>
      <c r="FVI137" s="35"/>
      <c r="FVJ137" s="35"/>
      <c r="FVK137" s="35"/>
      <c r="FVL137" s="35"/>
      <c r="FVM137" s="35"/>
      <c r="FVN137" s="35"/>
      <c r="FVO137" s="35"/>
      <c r="FVP137" s="35"/>
      <c r="FVQ137" s="35"/>
      <c r="FVR137" s="35"/>
      <c r="FVS137" s="35"/>
      <c r="FVT137" s="35"/>
      <c r="FVU137" s="35"/>
      <c r="FVV137" s="35"/>
      <c r="FVW137" s="35"/>
      <c r="FVX137" s="35"/>
      <c r="FVY137" s="35"/>
      <c r="FVZ137" s="35"/>
      <c r="FWA137" s="35"/>
      <c r="FWB137" s="35"/>
      <c r="FWC137" s="35"/>
      <c r="FWD137" s="35"/>
      <c r="FWE137" s="35"/>
      <c r="FWF137" s="35"/>
      <c r="FWG137" s="35"/>
      <c r="FWH137" s="35"/>
      <c r="FWI137" s="35"/>
      <c r="FWJ137" s="35"/>
      <c r="FWK137" s="35"/>
      <c r="FWL137" s="35"/>
      <c r="FWM137" s="35"/>
      <c r="FWN137" s="35"/>
      <c r="FWO137" s="35"/>
      <c r="FWP137" s="35"/>
      <c r="FWQ137" s="35"/>
      <c r="FWR137" s="35"/>
      <c r="FWS137" s="35"/>
      <c r="FWT137" s="35"/>
      <c r="FWU137" s="35"/>
      <c r="FWV137" s="35"/>
      <c r="FWW137" s="35"/>
      <c r="FWX137" s="35"/>
      <c r="FWY137" s="35"/>
      <c r="FWZ137" s="35"/>
      <c r="FXA137" s="35"/>
      <c r="FXB137" s="35"/>
      <c r="FXC137" s="35"/>
      <c r="FXD137" s="35"/>
      <c r="FXE137" s="35"/>
      <c r="FXF137" s="35"/>
      <c r="FXG137" s="35"/>
      <c r="FXH137" s="35"/>
      <c r="FXI137" s="35"/>
      <c r="FXJ137" s="35"/>
      <c r="FXK137" s="35"/>
      <c r="FXL137" s="35"/>
      <c r="FXM137" s="35"/>
      <c r="FXN137" s="35"/>
      <c r="FXO137" s="35"/>
      <c r="FXP137" s="35"/>
      <c r="FXQ137" s="35"/>
      <c r="FXR137" s="35"/>
      <c r="FXS137" s="35"/>
      <c r="FXT137" s="35"/>
      <c r="FXU137" s="35"/>
      <c r="FXV137" s="35"/>
      <c r="FXW137" s="35"/>
      <c r="FXX137" s="35"/>
      <c r="FXY137" s="35"/>
      <c r="FXZ137" s="35"/>
      <c r="FYA137" s="35"/>
      <c r="FYB137" s="35"/>
      <c r="FYC137" s="35"/>
      <c r="FYD137" s="35"/>
      <c r="FYE137" s="35"/>
      <c r="FYF137" s="35"/>
      <c r="FYG137" s="35"/>
      <c r="FYH137" s="35"/>
      <c r="FYI137" s="35"/>
      <c r="FYJ137" s="35"/>
      <c r="FYK137" s="35"/>
      <c r="FYL137" s="35"/>
      <c r="FYM137" s="35"/>
      <c r="FYN137" s="35"/>
      <c r="FYO137" s="35"/>
      <c r="FYP137" s="35"/>
      <c r="FYQ137" s="35"/>
      <c r="FYR137" s="35"/>
      <c r="FYS137" s="35"/>
      <c r="FYT137" s="35"/>
      <c r="FYU137" s="35"/>
      <c r="FYV137" s="35"/>
      <c r="FYW137" s="35"/>
      <c r="FYX137" s="35"/>
      <c r="FYY137" s="35"/>
      <c r="FYZ137" s="35"/>
      <c r="FZA137" s="35"/>
      <c r="FZB137" s="35"/>
      <c r="FZC137" s="35"/>
      <c r="FZD137" s="35"/>
      <c r="FZE137" s="35"/>
      <c r="FZF137" s="35"/>
      <c r="FZG137" s="35"/>
      <c r="FZH137" s="35"/>
      <c r="FZI137" s="35"/>
      <c r="FZJ137" s="35"/>
      <c r="FZK137" s="35"/>
      <c r="FZL137" s="35"/>
      <c r="FZM137" s="35"/>
      <c r="FZN137" s="35"/>
      <c r="FZO137" s="35"/>
      <c r="FZP137" s="35"/>
      <c r="FZQ137" s="35"/>
      <c r="FZR137" s="35"/>
      <c r="FZS137" s="35"/>
      <c r="FZT137" s="35"/>
      <c r="FZU137" s="35"/>
      <c r="FZV137" s="35"/>
      <c r="FZW137" s="35"/>
      <c r="FZX137" s="35"/>
      <c r="FZY137" s="35"/>
      <c r="FZZ137" s="35"/>
      <c r="GAA137" s="35"/>
      <c r="GAB137" s="35"/>
      <c r="GAC137" s="35"/>
      <c r="GAD137" s="35"/>
      <c r="GAE137" s="35"/>
      <c r="GAF137" s="35"/>
      <c r="GAG137" s="35"/>
      <c r="GAH137" s="35"/>
      <c r="GAI137" s="35"/>
      <c r="GAJ137" s="35"/>
      <c r="GAK137" s="35"/>
      <c r="GAL137" s="35"/>
      <c r="GAM137" s="35"/>
      <c r="GAN137" s="35"/>
      <c r="GAO137" s="35"/>
      <c r="GAP137" s="35"/>
      <c r="GAQ137" s="35"/>
      <c r="GAR137" s="35"/>
      <c r="GAS137" s="35"/>
      <c r="GAT137" s="35"/>
      <c r="GAU137" s="35"/>
      <c r="GAV137" s="35"/>
      <c r="GAW137" s="35"/>
      <c r="GAX137" s="35"/>
      <c r="GAY137" s="35"/>
      <c r="GAZ137" s="35"/>
      <c r="GBA137" s="35"/>
      <c r="GBB137" s="35"/>
      <c r="GBC137" s="35"/>
      <c r="GBD137" s="35"/>
      <c r="GBE137" s="35"/>
      <c r="GBF137" s="35"/>
      <c r="GBG137" s="35"/>
      <c r="GBH137" s="35"/>
      <c r="GBI137" s="35"/>
      <c r="GBJ137" s="35"/>
      <c r="GBK137" s="35"/>
      <c r="GBL137" s="35"/>
      <c r="GBM137" s="35"/>
      <c r="GBN137" s="35"/>
      <c r="GBO137" s="35"/>
      <c r="GBP137" s="35"/>
      <c r="GBQ137" s="35"/>
      <c r="GBR137" s="35"/>
      <c r="GBS137" s="35"/>
      <c r="GBT137" s="35"/>
      <c r="GBU137" s="35"/>
      <c r="GBV137" s="35"/>
      <c r="GBW137" s="35"/>
      <c r="GBX137" s="35"/>
      <c r="GBY137" s="35"/>
      <c r="GBZ137" s="35"/>
      <c r="GCA137" s="35"/>
      <c r="GCB137" s="35"/>
      <c r="GCC137" s="35"/>
      <c r="GCD137" s="35"/>
      <c r="GCE137" s="35"/>
      <c r="GCF137" s="35"/>
      <c r="GCG137" s="35"/>
      <c r="GCH137" s="35"/>
      <c r="GCI137" s="35"/>
      <c r="GCJ137" s="35"/>
      <c r="GCK137" s="35"/>
      <c r="GCL137" s="35"/>
      <c r="GCM137" s="35"/>
      <c r="GCN137" s="35"/>
      <c r="GCO137" s="35"/>
      <c r="GCP137" s="35"/>
      <c r="GCQ137" s="35"/>
      <c r="GCR137" s="35"/>
      <c r="GCS137" s="35"/>
      <c r="GCT137" s="35"/>
      <c r="GCU137" s="35"/>
      <c r="GCV137" s="35"/>
      <c r="GCW137" s="35"/>
      <c r="GCX137" s="35"/>
      <c r="GCY137" s="35"/>
      <c r="GCZ137" s="35"/>
      <c r="GDA137" s="35"/>
      <c r="GDB137" s="35"/>
      <c r="GDC137" s="35"/>
      <c r="GDD137" s="35"/>
      <c r="GDE137" s="35"/>
      <c r="GDF137" s="35"/>
      <c r="GDG137" s="35"/>
      <c r="GDH137" s="35"/>
      <c r="GDI137" s="35"/>
      <c r="GDJ137" s="35"/>
      <c r="GDK137" s="35"/>
      <c r="GDL137" s="35"/>
      <c r="GDM137" s="35"/>
      <c r="GDN137" s="35"/>
      <c r="GDO137" s="35"/>
      <c r="GDP137" s="35"/>
      <c r="GDQ137" s="35"/>
      <c r="GDR137" s="35"/>
      <c r="GDS137" s="35"/>
      <c r="GDT137" s="35"/>
      <c r="GDU137" s="35"/>
      <c r="GDV137" s="35"/>
      <c r="GDW137" s="35"/>
      <c r="GDX137" s="35"/>
      <c r="GDY137" s="35"/>
      <c r="GDZ137" s="35"/>
      <c r="GEA137" s="35"/>
      <c r="GEB137" s="35"/>
      <c r="GEC137" s="35"/>
      <c r="GED137" s="35"/>
      <c r="GEE137" s="35"/>
      <c r="GEF137" s="35"/>
      <c r="GEG137" s="35"/>
      <c r="GEH137" s="35"/>
      <c r="GEI137" s="35"/>
      <c r="GEJ137" s="35"/>
      <c r="GEK137" s="35"/>
      <c r="GEL137" s="35"/>
      <c r="GEM137" s="35"/>
      <c r="GEN137" s="35"/>
      <c r="GEO137" s="35"/>
      <c r="GEP137" s="35"/>
      <c r="GEQ137" s="35"/>
      <c r="GER137" s="35"/>
      <c r="GES137" s="35"/>
      <c r="GET137" s="35"/>
      <c r="GEU137" s="35"/>
      <c r="GEV137" s="35"/>
      <c r="GEW137" s="35"/>
      <c r="GEX137" s="35"/>
      <c r="GEY137" s="35"/>
      <c r="GEZ137" s="35"/>
      <c r="GFA137" s="35"/>
      <c r="GFB137" s="35"/>
      <c r="GFC137" s="35"/>
      <c r="GFD137" s="35"/>
      <c r="GFE137" s="35"/>
      <c r="GFF137" s="35"/>
      <c r="GFG137" s="35"/>
      <c r="GFH137" s="35"/>
      <c r="GFI137" s="35"/>
      <c r="GFJ137" s="35"/>
      <c r="GFK137" s="35"/>
      <c r="GFL137" s="35"/>
      <c r="GFM137" s="35"/>
      <c r="GFN137" s="35"/>
      <c r="GFO137" s="35"/>
      <c r="GFP137" s="35"/>
      <c r="GFQ137" s="35"/>
      <c r="GFR137" s="35"/>
      <c r="GFS137" s="35"/>
      <c r="GFT137" s="35"/>
      <c r="GFU137" s="35"/>
      <c r="GFV137" s="35"/>
      <c r="GFW137" s="35"/>
      <c r="GFX137" s="35"/>
      <c r="GFY137" s="35"/>
      <c r="GFZ137" s="35"/>
      <c r="GGA137" s="35"/>
      <c r="GGB137" s="35"/>
      <c r="GGC137" s="35"/>
      <c r="GGD137" s="35"/>
      <c r="GGE137" s="35"/>
      <c r="GGF137" s="35"/>
      <c r="GGG137" s="35"/>
      <c r="GGH137" s="35"/>
      <c r="GGI137" s="35"/>
      <c r="GGJ137" s="35"/>
      <c r="GGK137" s="35"/>
      <c r="GGL137" s="35"/>
      <c r="GGM137" s="35"/>
      <c r="GGN137" s="35"/>
      <c r="GGO137" s="35"/>
      <c r="GGP137" s="35"/>
      <c r="GGQ137" s="35"/>
      <c r="GGR137" s="35"/>
      <c r="GGS137" s="35"/>
      <c r="GGT137" s="35"/>
      <c r="GGU137" s="35"/>
      <c r="GGV137" s="35"/>
      <c r="GGW137" s="35"/>
      <c r="GGX137" s="35"/>
      <c r="GGY137" s="35"/>
      <c r="GGZ137" s="35"/>
      <c r="GHA137" s="35"/>
      <c r="GHB137" s="35"/>
      <c r="GHC137" s="35"/>
      <c r="GHD137" s="35"/>
      <c r="GHE137" s="35"/>
      <c r="GHF137" s="35"/>
      <c r="GHG137" s="35"/>
      <c r="GHH137" s="35"/>
      <c r="GHI137" s="35"/>
      <c r="GHJ137" s="35"/>
      <c r="GHK137" s="35"/>
      <c r="GHL137" s="35"/>
      <c r="GHM137" s="35"/>
      <c r="GHN137" s="35"/>
      <c r="GHO137" s="35"/>
      <c r="GHP137" s="35"/>
      <c r="GHQ137" s="35"/>
      <c r="GHR137" s="35"/>
      <c r="GHS137" s="35"/>
      <c r="GHT137" s="35"/>
      <c r="GHU137" s="35"/>
      <c r="GHV137" s="35"/>
      <c r="GHW137" s="35"/>
      <c r="GHX137" s="35"/>
      <c r="GHY137" s="35"/>
      <c r="GHZ137" s="35"/>
      <c r="GIA137" s="35"/>
      <c r="GIB137" s="35"/>
      <c r="GIC137" s="35"/>
      <c r="GID137" s="35"/>
      <c r="GIE137" s="35"/>
      <c r="GIF137" s="35"/>
      <c r="GIG137" s="35"/>
      <c r="GIH137" s="35"/>
      <c r="GII137" s="35"/>
      <c r="GIJ137" s="35"/>
      <c r="GIK137" s="35"/>
      <c r="GIL137" s="35"/>
      <c r="GIM137" s="35"/>
      <c r="GIN137" s="35"/>
      <c r="GIO137" s="35"/>
      <c r="GIP137" s="35"/>
      <c r="GIQ137" s="35"/>
      <c r="GIR137" s="35"/>
      <c r="GIS137" s="35"/>
      <c r="GIT137" s="35"/>
      <c r="GIU137" s="35"/>
      <c r="GIV137" s="35"/>
      <c r="GIW137" s="35"/>
      <c r="GIX137" s="35"/>
      <c r="GIY137" s="35"/>
      <c r="GIZ137" s="35"/>
      <c r="GJA137" s="35"/>
      <c r="GJB137" s="35"/>
      <c r="GJC137" s="35"/>
      <c r="GJD137" s="35"/>
      <c r="GJE137" s="35"/>
      <c r="GJF137" s="35"/>
      <c r="GJG137" s="35"/>
      <c r="GJH137" s="35"/>
      <c r="GJI137" s="35"/>
      <c r="GJJ137" s="35"/>
      <c r="GJK137" s="35"/>
      <c r="GJL137" s="35"/>
      <c r="GJM137" s="35"/>
      <c r="GJN137" s="35"/>
      <c r="GJO137" s="35"/>
      <c r="GJP137" s="35"/>
      <c r="GJQ137" s="35"/>
      <c r="GJR137" s="35"/>
      <c r="GJS137" s="35"/>
      <c r="GJT137" s="35"/>
      <c r="GJU137" s="35"/>
      <c r="GJV137" s="35"/>
      <c r="GJW137" s="35"/>
      <c r="GJX137" s="35"/>
      <c r="GJY137" s="35"/>
      <c r="GJZ137" s="35"/>
      <c r="GKA137" s="35"/>
      <c r="GKB137" s="35"/>
      <c r="GKC137" s="35"/>
      <c r="GKD137" s="35"/>
      <c r="GKE137" s="35"/>
      <c r="GKF137" s="35"/>
      <c r="GKG137" s="35"/>
      <c r="GKH137" s="35"/>
      <c r="GKI137" s="35"/>
      <c r="GKJ137" s="35"/>
      <c r="GKK137" s="35"/>
      <c r="GKL137" s="35"/>
      <c r="GKM137" s="35"/>
      <c r="GKN137" s="35"/>
      <c r="GKO137" s="35"/>
      <c r="GKP137" s="35"/>
      <c r="GKQ137" s="35"/>
      <c r="GKR137" s="35"/>
      <c r="GKS137" s="35"/>
      <c r="GKT137" s="35"/>
      <c r="GKU137" s="35"/>
      <c r="GKV137" s="35"/>
      <c r="GKW137" s="35"/>
      <c r="GKX137" s="35"/>
      <c r="GKY137" s="35"/>
      <c r="GKZ137" s="35"/>
      <c r="GLA137" s="35"/>
      <c r="GLB137" s="35"/>
      <c r="GLC137" s="35"/>
      <c r="GLD137" s="35"/>
      <c r="GLE137" s="35"/>
      <c r="GLF137" s="35"/>
      <c r="GLG137" s="35"/>
      <c r="GLH137" s="35"/>
      <c r="GLI137" s="35"/>
      <c r="GLJ137" s="35"/>
      <c r="GLK137" s="35"/>
      <c r="GLL137" s="35"/>
      <c r="GLM137" s="35"/>
      <c r="GLN137" s="35"/>
      <c r="GLO137" s="35"/>
      <c r="GLP137" s="35"/>
      <c r="GLQ137" s="35"/>
      <c r="GLR137" s="35"/>
      <c r="GLS137" s="35"/>
      <c r="GLT137" s="35"/>
      <c r="GLU137" s="35"/>
      <c r="GLV137" s="35"/>
      <c r="GLW137" s="35"/>
      <c r="GLX137" s="35"/>
      <c r="GLY137" s="35"/>
      <c r="GLZ137" s="35"/>
      <c r="GMA137" s="35"/>
      <c r="GMB137" s="35"/>
      <c r="GMC137" s="35"/>
      <c r="GMD137" s="35"/>
      <c r="GME137" s="35"/>
      <c r="GMF137" s="35"/>
      <c r="GMG137" s="35"/>
      <c r="GMH137" s="35"/>
      <c r="GMI137" s="35"/>
      <c r="GMJ137" s="35"/>
      <c r="GMK137" s="35"/>
      <c r="GML137" s="35"/>
      <c r="GMM137" s="35"/>
      <c r="GMN137" s="35"/>
      <c r="GMO137" s="35"/>
      <c r="GMP137" s="35"/>
      <c r="GMQ137" s="35"/>
      <c r="GMR137" s="35"/>
      <c r="GMS137" s="35"/>
      <c r="GMT137" s="35"/>
      <c r="GMU137" s="35"/>
      <c r="GMV137" s="35"/>
      <c r="GMW137" s="35"/>
      <c r="GMX137" s="35"/>
      <c r="GMY137" s="35"/>
      <c r="GMZ137" s="35"/>
      <c r="GNA137" s="35"/>
      <c r="GNB137" s="35"/>
      <c r="GNC137" s="35"/>
      <c r="GND137" s="35"/>
      <c r="GNE137" s="35"/>
      <c r="GNF137" s="35"/>
      <c r="GNG137" s="35"/>
      <c r="GNH137" s="35"/>
      <c r="GNI137" s="35"/>
      <c r="GNJ137" s="35"/>
      <c r="GNK137" s="35"/>
      <c r="GNL137" s="35"/>
      <c r="GNM137" s="35"/>
      <c r="GNN137" s="35"/>
      <c r="GNO137" s="35"/>
      <c r="GNP137" s="35"/>
      <c r="GNQ137" s="35"/>
      <c r="GNR137" s="35"/>
      <c r="GNS137" s="35"/>
      <c r="GNT137" s="35"/>
      <c r="GNU137" s="35"/>
      <c r="GNV137" s="35"/>
      <c r="GNW137" s="35"/>
      <c r="GNX137" s="35"/>
      <c r="GNY137" s="35"/>
      <c r="GNZ137" s="35"/>
      <c r="GOA137" s="35"/>
      <c r="GOB137" s="35"/>
      <c r="GOC137" s="35"/>
      <c r="GOD137" s="35"/>
      <c r="GOE137" s="35"/>
      <c r="GOF137" s="35"/>
      <c r="GOG137" s="35"/>
      <c r="GOH137" s="35"/>
      <c r="GOI137" s="35"/>
      <c r="GOJ137" s="35"/>
      <c r="GOK137" s="35"/>
      <c r="GOL137" s="35"/>
      <c r="GOM137" s="35"/>
      <c r="GON137" s="35"/>
      <c r="GOO137" s="35"/>
      <c r="GOP137" s="35"/>
      <c r="GOQ137" s="35"/>
      <c r="GOR137" s="35"/>
      <c r="GOS137" s="35"/>
      <c r="GOT137" s="35"/>
      <c r="GOU137" s="35"/>
      <c r="GOV137" s="35"/>
      <c r="GOW137" s="35"/>
      <c r="GOX137" s="35"/>
      <c r="GOY137" s="35"/>
      <c r="GOZ137" s="35"/>
      <c r="GPA137" s="35"/>
      <c r="GPB137" s="35"/>
      <c r="GPC137" s="35"/>
      <c r="GPD137" s="35"/>
      <c r="GPE137" s="35"/>
      <c r="GPF137" s="35"/>
      <c r="GPG137" s="35"/>
      <c r="GPH137" s="35"/>
      <c r="GPI137" s="35"/>
      <c r="GPJ137" s="35"/>
      <c r="GPK137" s="35"/>
      <c r="GPL137" s="35"/>
      <c r="GPM137" s="35"/>
      <c r="GPN137" s="35"/>
      <c r="GPO137" s="35"/>
      <c r="GPP137" s="35"/>
      <c r="GPQ137" s="35"/>
      <c r="GPR137" s="35"/>
      <c r="GPS137" s="35"/>
      <c r="GPT137" s="35"/>
      <c r="GPU137" s="35"/>
      <c r="GPV137" s="35"/>
      <c r="GPW137" s="35"/>
      <c r="GPX137" s="35"/>
      <c r="GPY137" s="35"/>
      <c r="GPZ137" s="35"/>
      <c r="GQA137" s="35"/>
      <c r="GQB137" s="35"/>
      <c r="GQC137" s="35"/>
      <c r="GQD137" s="35"/>
      <c r="GQE137" s="35"/>
      <c r="GQF137" s="35"/>
      <c r="GQG137" s="35"/>
      <c r="GQH137" s="35"/>
      <c r="GQI137" s="35"/>
      <c r="GQJ137" s="35"/>
      <c r="GQK137" s="35"/>
      <c r="GQL137" s="35"/>
      <c r="GQM137" s="35"/>
      <c r="GQN137" s="35"/>
      <c r="GQO137" s="35"/>
      <c r="GQP137" s="35"/>
      <c r="GQQ137" s="35"/>
      <c r="GQR137" s="35"/>
      <c r="GQS137" s="35"/>
      <c r="GQT137" s="35"/>
      <c r="GQU137" s="35"/>
      <c r="GQV137" s="35"/>
      <c r="GQW137" s="35"/>
      <c r="GQX137" s="35"/>
      <c r="GQY137" s="35"/>
      <c r="GQZ137" s="35"/>
      <c r="GRA137" s="35"/>
      <c r="GRB137" s="35"/>
      <c r="GRC137" s="35"/>
      <c r="GRD137" s="35"/>
      <c r="GRE137" s="35"/>
      <c r="GRF137" s="35"/>
      <c r="GRG137" s="35"/>
      <c r="GRH137" s="35"/>
      <c r="GRI137" s="35"/>
      <c r="GRJ137" s="35"/>
      <c r="GRK137" s="35"/>
      <c r="GRL137" s="35"/>
      <c r="GRM137" s="35"/>
      <c r="GRN137" s="35"/>
      <c r="GRO137" s="35"/>
      <c r="GRP137" s="35"/>
      <c r="GRQ137" s="35"/>
      <c r="GRR137" s="35"/>
      <c r="GRS137" s="35"/>
      <c r="GRT137" s="35"/>
      <c r="GRU137" s="35"/>
      <c r="GRV137" s="35"/>
      <c r="GRW137" s="35"/>
      <c r="GRX137" s="35"/>
      <c r="GRY137" s="35"/>
      <c r="GRZ137" s="35"/>
      <c r="GSA137" s="35"/>
      <c r="GSB137" s="35"/>
      <c r="GSC137" s="35"/>
      <c r="GSD137" s="35"/>
      <c r="GSE137" s="35"/>
      <c r="GSF137" s="35"/>
      <c r="GSG137" s="35"/>
      <c r="GSH137" s="35"/>
      <c r="GSI137" s="35"/>
      <c r="GSJ137" s="35"/>
      <c r="GSK137" s="35"/>
      <c r="GSL137" s="35"/>
      <c r="GSM137" s="35"/>
      <c r="GSN137" s="35"/>
      <c r="GSO137" s="35"/>
      <c r="GSP137" s="35"/>
      <c r="GSQ137" s="35"/>
      <c r="GSR137" s="35"/>
      <c r="GSS137" s="35"/>
      <c r="GST137" s="35"/>
      <c r="GSU137" s="35"/>
      <c r="GSV137" s="35"/>
      <c r="GSW137" s="35"/>
      <c r="GSX137" s="35"/>
      <c r="GSY137" s="35"/>
      <c r="GSZ137" s="35"/>
      <c r="GTA137" s="35"/>
      <c r="GTB137" s="35"/>
      <c r="GTC137" s="35"/>
      <c r="GTD137" s="35"/>
      <c r="GTE137" s="35"/>
      <c r="GTF137" s="35"/>
      <c r="GTG137" s="35"/>
      <c r="GTH137" s="35"/>
      <c r="GTI137" s="35"/>
      <c r="GTJ137" s="35"/>
      <c r="GTK137" s="35"/>
      <c r="GTL137" s="35"/>
      <c r="GTM137" s="35"/>
      <c r="GTN137" s="35"/>
      <c r="GTO137" s="35"/>
      <c r="GTP137" s="35"/>
      <c r="GTQ137" s="35"/>
      <c r="GTR137" s="35"/>
      <c r="GTS137" s="35"/>
      <c r="GTT137" s="35"/>
      <c r="GTU137" s="35"/>
      <c r="GTV137" s="35"/>
      <c r="GTW137" s="35"/>
      <c r="GTX137" s="35"/>
      <c r="GTY137" s="35"/>
      <c r="GTZ137" s="35"/>
      <c r="GUA137" s="35"/>
      <c r="GUB137" s="35"/>
      <c r="GUC137" s="35"/>
      <c r="GUD137" s="35"/>
      <c r="GUE137" s="35"/>
      <c r="GUF137" s="35"/>
      <c r="GUG137" s="35"/>
      <c r="GUH137" s="35"/>
      <c r="GUI137" s="35"/>
      <c r="GUJ137" s="35"/>
      <c r="GUK137" s="35"/>
      <c r="GUL137" s="35"/>
      <c r="GUM137" s="35"/>
      <c r="GUN137" s="35"/>
      <c r="GUO137" s="35"/>
      <c r="GUP137" s="35"/>
      <c r="GUQ137" s="35"/>
      <c r="GUR137" s="35"/>
      <c r="GUS137" s="35"/>
      <c r="GUT137" s="35"/>
      <c r="GUU137" s="35"/>
      <c r="GUV137" s="35"/>
      <c r="GUW137" s="35"/>
      <c r="GUX137" s="35"/>
      <c r="GUY137" s="35"/>
      <c r="GUZ137" s="35"/>
      <c r="GVA137" s="35"/>
      <c r="GVB137" s="35"/>
      <c r="GVC137" s="35"/>
      <c r="GVD137" s="35"/>
      <c r="GVE137" s="35"/>
      <c r="GVF137" s="35"/>
      <c r="GVG137" s="35"/>
      <c r="GVH137" s="35"/>
      <c r="GVI137" s="35"/>
      <c r="GVJ137" s="35"/>
      <c r="GVK137" s="35"/>
      <c r="GVL137" s="35"/>
      <c r="GVM137" s="35"/>
      <c r="GVN137" s="35"/>
      <c r="GVO137" s="35"/>
      <c r="GVP137" s="35"/>
      <c r="GVQ137" s="35"/>
      <c r="GVR137" s="35"/>
      <c r="GVS137" s="35"/>
      <c r="GVT137" s="35"/>
      <c r="GVU137" s="35"/>
      <c r="GVV137" s="35"/>
      <c r="GVW137" s="35"/>
      <c r="GVX137" s="35"/>
      <c r="GVY137" s="35"/>
      <c r="GVZ137" s="35"/>
      <c r="GWA137" s="35"/>
      <c r="GWB137" s="35"/>
      <c r="GWC137" s="35"/>
      <c r="GWD137" s="35"/>
      <c r="GWE137" s="35"/>
      <c r="GWF137" s="35"/>
      <c r="GWG137" s="35"/>
      <c r="GWH137" s="35"/>
      <c r="GWI137" s="35"/>
      <c r="GWJ137" s="35"/>
      <c r="GWK137" s="35"/>
      <c r="GWL137" s="35"/>
      <c r="GWM137" s="35"/>
      <c r="GWN137" s="35"/>
      <c r="GWO137" s="35"/>
      <c r="GWP137" s="35"/>
      <c r="GWQ137" s="35"/>
      <c r="GWR137" s="35"/>
      <c r="GWS137" s="35"/>
      <c r="GWT137" s="35"/>
      <c r="GWU137" s="35"/>
      <c r="GWV137" s="35"/>
      <c r="GWW137" s="35"/>
      <c r="GWX137" s="35"/>
      <c r="GWY137" s="35"/>
      <c r="GWZ137" s="35"/>
      <c r="GXA137" s="35"/>
      <c r="GXB137" s="35"/>
      <c r="GXC137" s="35"/>
      <c r="GXD137" s="35"/>
      <c r="GXE137" s="35"/>
      <c r="GXF137" s="35"/>
      <c r="GXG137" s="35"/>
      <c r="GXH137" s="35"/>
      <c r="GXI137" s="35"/>
      <c r="GXJ137" s="35"/>
      <c r="GXK137" s="35"/>
      <c r="GXL137" s="35"/>
      <c r="GXM137" s="35"/>
      <c r="GXN137" s="35"/>
      <c r="GXO137" s="35"/>
      <c r="GXP137" s="35"/>
      <c r="GXQ137" s="35"/>
      <c r="GXR137" s="35"/>
      <c r="GXS137" s="35"/>
      <c r="GXT137" s="35"/>
      <c r="GXU137" s="35"/>
      <c r="GXV137" s="35"/>
      <c r="GXW137" s="35"/>
      <c r="GXX137" s="35"/>
      <c r="GXY137" s="35"/>
      <c r="GXZ137" s="35"/>
      <c r="GYA137" s="35"/>
      <c r="GYB137" s="35"/>
      <c r="GYC137" s="35"/>
      <c r="GYD137" s="35"/>
      <c r="GYE137" s="35"/>
      <c r="GYF137" s="35"/>
      <c r="GYG137" s="35"/>
      <c r="GYH137" s="35"/>
      <c r="GYI137" s="35"/>
      <c r="GYJ137" s="35"/>
      <c r="GYK137" s="35"/>
      <c r="GYL137" s="35"/>
      <c r="GYM137" s="35"/>
      <c r="GYN137" s="35"/>
      <c r="GYO137" s="35"/>
      <c r="GYP137" s="35"/>
      <c r="GYQ137" s="35"/>
      <c r="GYR137" s="35"/>
      <c r="GYS137" s="35"/>
      <c r="GYT137" s="35"/>
      <c r="GYU137" s="35"/>
      <c r="GYV137" s="35"/>
      <c r="GYW137" s="35"/>
      <c r="GYX137" s="35"/>
      <c r="GYY137" s="35"/>
      <c r="GYZ137" s="35"/>
      <c r="GZA137" s="35"/>
      <c r="GZB137" s="35"/>
      <c r="GZC137" s="35"/>
      <c r="GZD137" s="35"/>
      <c r="GZE137" s="35"/>
      <c r="GZF137" s="35"/>
      <c r="GZG137" s="35"/>
      <c r="GZH137" s="35"/>
      <c r="GZI137" s="35"/>
      <c r="GZJ137" s="35"/>
      <c r="GZK137" s="35"/>
      <c r="GZL137" s="35"/>
      <c r="GZM137" s="35"/>
      <c r="GZN137" s="35"/>
      <c r="GZO137" s="35"/>
      <c r="GZP137" s="35"/>
      <c r="GZQ137" s="35"/>
      <c r="GZR137" s="35"/>
      <c r="GZS137" s="35"/>
      <c r="GZT137" s="35"/>
      <c r="GZU137" s="35"/>
      <c r="GZV137" s="35"/>
      <c r="GZW137" s="35"/>
      <c r="GZX137" s="35"/>
      <c r="GZY137" s="35"/>
      <c r="GZZ137" s="35"/>
      <c r="HAA137" s="35"/>
      <c r="HAB137" s="35"/>
      <c r="HAC137" s="35"/>
      <c r="HAD137" s="35"/>
      <c r="HAE137" s="35"/>
      <c r="HAF137" s="35"/>
      <c r="HAG137" s="35"/>
      <c r="HAH137" s="35"/>
      <c r="HAI137" s="35"/>
      <c r="HAJ137" s="35"/>
      <c r="HAK137" s="35"/>
      <c r="HAL137" s="35"/>
      <c r="HAM137" s="35"/>
      <c r="HAN137" s="35"/>
      <c r="HAO137" s="35"/>
      <c r="HAP137" s="35"/>
      <c r="HAQ137" s="35"/>
      <c r="HAR137" s="35"/>
      <c r="HAS137" s="35"/>
      <c r="HAT137" s="35"/>
      <c r="HAU137" s="35"/>
      <c r="HAV137" s="35"/>
      <c r="HAW137" s="35"/>
      <c r="HAX137" s="35"/>
      <c r="HAY137" s="35"/>
      <c r="HAZ137" s="35"/>
      <c r="HBA137" s="35"/>
      <c r="HBB137" s="35"/>
      <c r="HBC137" s="35"/>
      <c r="HBD137" s="35"/>
      <c r="HBE137" s="35"/>
      <c r="HBF137" s="35"/>
      <c r="HBG137" s="35"/>
      <c r="HBH137" s="35"/>
      <c r="HBI137" s="35"/>
      <c r="HBJ137" s="35"/>
      <c r="HBK137" s="35"/>
      <c r="HBL137" s="35"/>
      <c r="HBM137" s="35"/>
      <c r="HBN137" s="35"/>
      <c r="HBO137" s="35"/>
      <c r="HBP137" s="35"/>
      <c r="HBQ137" s="35"/>
      <c r="HBR137" s="35"/>
      <c r="HBS137" s="35"/>
      <c r="HBT137" s="35"/>
      <c r="HBU137" s="35"/>
      <c r="HBV137" s="35"/>
      <c r="HBW137" s="35"/>
      <c r="HBX137" s="35"/>
      <c r="HBY137" s="35"/>
      <c r="HBZ137" s="35"/>
      <c r="HCA137" s="35"/>
      <c r="HCB137" s="35"/>
      <c r="HCC137" s="35"/>
      <c r="HCD137" s="35"/>
      <c r="HCE137" s="35"/>
      <c r="HCF137" s="35"/>
      <c r="HCG137" s="35"/>
      <c r="HCH137" s="35"/>
      <c r="HCI137" s="35"/>
      <c r="HCJ137" s="35"/>
      <c r="HCK137" s="35"/>
      <c r="HCL137" s="35"/>
      <c r="HCM137" s="35"/>
      <c r="HCN137" s="35"/>
      <c r="HCO137" s="35"/>
      <c r="HCP137" s="35"/>
      <c r="HCQ137" s="35"/>
      <c r="HCR137" s="35"/>
      <c r="HCS137" s="35"/>
      <c r="HCT137" s="35"/>
      <c r="HCU137" s="35"/>
      <c r="HCV137" s="35"/>
      <c r="HCW137" s="35"/>
      <c r="HCX137" s="35"/>
      <c r="HCY137" s="35"/>
      <c r="HCZ137" s="35"/>
      <c r="HDA137" s="35"/>
      <c r="HDB137" s="35"/>
      <c r="HDC137" s="35"/>
      <c r="HDD137" s="35"/>
      <c r="HDE137" s="35"/>
      <c r="HDF137" s="35"/>
      <c r="HDG137" s="35"/>
      <c r="HDH137" s="35"/>
      <c r="HDI137" s="35"/>
      <c r="HDJ137" s="35"/>
      <c r="HDK137" s="35"/>
      <c r="HDL137" s="35"/>
      <c r="HDM137" s="35"/>
      <c r="HDN137" s="35"/>
      <c r="HDO137" s="35"/>
      <c r="HDP137" s="35"/>
      <c r="HDQ137" s="35"/>
      <c r="HDR137" s="35"/>
      <c r="HDS137" s="35"/>
      <c r="HDT137" s="35"/>
      <c r="HDU137" s="35"/>
      <c r="HDV137" s="35"/>
      <c r="HDW137" s="35"/>
      <c r="HDX137" s="35"/>
      <c r="HDY137" s="35"/>
      <c r="HDZ137" s="35"/>
      <c r="HEA137" s="35"/>
      <c r="HEB137" s="35"/>
      <c r="HEC137" s="35"/>
      <c r="HED137" s="35"/>
      <c r="HEE137" s="35"/>
      <c r="HEF137" s="35"/>
      <c r="HEG137" s="35"/>
      <c r="HEH137" s="35"/>
      <c r="HEI137" s="35"/>
      <c r="HEJ137" s="35"/>
      <c r="HEK137" s="35"/>
      <c r="HEL137" s="35"/>
      <c r="HEM137" s="35"/>
      <c r="HEN137" s="35"/>
      <c r="HEO137" s="35"/>
      <c r="HEP137" s="35"/>
      <c r="HEQ137" s="35"/>
      <c r="HER137" s="35"/>
      <c r="HES137" s="35"/>
      <c r="HET137" s="35"/>
      <c r="HEU137" s="35"/>
      <c r="HEV137" s="35"/>
      <c r="HEW137" s="35"/>
      <c r="HEX137" s="35"/>
      <c r="HEY137" s="35"/>
      <c r="HEZ137" s="35"/>
      <c r="HFA137" s="35"/>
      <c r="HFB137" s="35"/>
      <c r="HFC137" s="35"/>
      <c r="HFD137" s="35"/>
      <c r="HFE137" s="35"/>
      <c r="HFF137" s="35"/>
      <c r="HFG137" s="35"/>
      <c r="HFH137" s="35"/>
      <c r="HFI137" s="35"/>
      <c r="HFJ137" s="35"/>
      <c r="HFK137" s="35"/>
      <c r="HFL137" s="35"/>
      <c r="HFM137" s="35"/>
      <c r="HFN137" s="35"/>
      <c r="HFO137" s="35"/>
      <c r="HFP137" s="35"/>
      <c r="HFQ137" s="35"/>
      <c r="HFR137" s="35"/>
      <c r="HFS137" s="35"/>
      <c r="HFT137" s="35"/>
      <c r="HFU137" s="35"/>
      <c r="HFV137" s="35"/>
      <c r="HFW137" s="35"/>
      <c r="HFX137" s="35"/>
      <c r="HFY137" s="35"/>
      <c r="HFZ137" s="35"/>
      <c r="HGA137" s="35"/>
      <c r="HGB137" s="35"/>
      <c r="HGC137" s="35"/>
      <c r="HGD137" s="35"/>
      <c r="HGE137" s="35"/>
      <c r="HGF137" s="35"/>
      <c r="HGG137" s="35"/>
      <c r="HGH137" s="35"/>
      <c r="HGI137" s="35"/>
      <c r="HGJ137" s="35"/>
      <c r="HGK137" s="35"/>
      <c r="HGL137" s="35"/>
      <c r="HGM137" s="35"/>
      <c r="HGN137" s="35"/>
      <c r="HGO137" s="35"/>
      <c r="HGP137" s="35"/>
      <c r="HGQ137" s="35"/>
      <c r="HGR137" s="35"/>
      <c r="HGS137" s="35"/>
      <c r="HGT137" s="35"/>
      <c r="HGU137" s="35"/>
      <c r="HGV137" s="35"/>
      <c r="HGW137" s="35"/>
      <c r="HGX137" s="35"/>
      <c r="HGY137" s="35"/>
      <c r="HGZ137" s="35"/>
      <c r="HHA137" s="35"/>
      <c r="HHB137" s="35"/>
      <c r="HHC137" s="35"/>
      <c r="HHD137" s="35"/>
      <c r="HHE137" s="35"/>
      <c r="HHF137" s="35"/>
      <c r="HHG137" s="35"/>
      <c r="HHH137" s="35"/>
      <c r="HHI137" s="35"/>
      <c r="HHJ137" s="35"/>
      <c r="HHK137" s="35"/>
      <c r="HHL137" s="35"/>
      <c r="HHM137" s="35"/>
      <c r="HHN137" s="35"/>
      <c r="HHO137" s="35"/>
      <c r="HHP137" s="35"/>
      <c r="HHQ137" s="35"/>
      <c r="HHR137" s="35"/>
      <c r="HHS137" s="35"/>
      <c r="HHT137" s="35"/>
      <c r="HHU137" s="35"/>
      <c r="HHV137" s="35"/>
      <c r="HHW137" s="35"/>
      <c r="HHX137" s="35"/>
      <c r="HHY137" s="35"/>
      <c r="HHZ137" s="35"/>
      <c r="HIA137" s="35"/>
      <c r="HIB137" s="35"/>
      <c r="HIC137" s="35"/>
      <c r="HID137" s="35"/>
      <c r="HIE137" s="35"/>
      <c r="HIF137" s="35"/>
      <c r="HIG137" s="35"/>
      <c r="HIH137" s="35"/>
      <c r="HII137" s="35"/>
      <c r="HIJ137" s="35"/>
      <c r="HIK137" s="35"/>
      <c r="HIL137" s="35"/>
      <c r="HIM137" s="35"/>
      <c r="HIN137" s="35"/>
      <c r="HIO137" s="35"/>
      <c r="HIP137" s="35"/>
      <c r="HIQ137" s="35"/>
      <c r="HIR137" s="35"/>
      <c r="HIS137" s="35"/>
      <c r="HIT137" s="35"/>
      <c r="HIU137" s="35"/>
      <c r="HIV137" s="35"/>
      <c r="HIW137" s="35"/>
      <c r="HIX137" s="35"/>
      <c r="HIY137" s="35"/>
      <c r="HIZ137" s="35"/>
      <c r="HJA137" s="35"/>
      <c r="HJB137" s="35"/>
      <c r="HJC137" s="35"/>
      <c r="HJD137" s="35"/>
      <c r="HJE137" s="35"/>
      <c r="HJF137" s="35"/>
      <c r="HJG137" s="35"/>
      <c r="HJH137" s="35"/>
      <c r="HJI137" s="35"/>
      <c r="HJJ137" s="35"/>
      <c r="HJK137" s="35"/>
      <c r="HJL137" s="35"/>
      <c r="HJM137" s="35"/>
      <c r="HJN137" s="35"/>
      <c r="HJO137" s="35"/>
      <c r="HJP137" s="35"/>
      <c r="HJQ137" s="35"/>
      <c r="HJR137" s="35"/>
      <c r="HJS137" s="35"/>
      <c r="HJT137" s="35"/>
      <c r="HJU137" s="35"/>
      <c r="HJV137" s="35"/>
      <c r="HJW137" s="35"/>
      <c r="HJX137" s="35"/>
      <c r="HJY137" s="35"/>
      <c r="HJZ137" s="35"/>
      <c r="HKA137" s="35"/>
      <c r="HKB137" s="35"/>
      <c r="HKC137" s="35"/>
      <c r="HKD137" s="35"/>
      <c r="HKE137" s="35"/>
      <c r="HKF137" s="35"/>
      <c r="HKG137" s="35"/>
      <c r="HKH137" s="35"/>
      <c r="HKI137" s="35"/>
      <c r="HKJ137" s="35"/>
      <c r="HKK137" s="35"/>
      <c r="HKL137" s="35"/>
      <c r="HKM137" s="35"/>
      <c r="HKN137" s="35"/>
      <c r="HKO137" s="35"/>
      <c r="HKP137" s="35"/>
      <c r="HKQ137" s="35"/>
      <c r="HKR137" s="35"/>
      <c r="HKS137" s="35"/>
      <c r="HKT137" s="35"/>
      <c r="HKU137" s="35"/>
      <c r="HKV137" s="35"/>
      <c r="HKW137" s="35"/>
      <c r="HKX137" s="35"/>
      <c r="HKY137" s="35"/>
      <c r="HKZ137" s="35"/>
      <c r="HLA137" s="35"/>
      <c r="HLB137" s="35"/>
      <c r="HLC137" s="35"/>
      <c r="HLD137" s="35"/>
      <c r="HLE137" s="35"/>
      <c r="HLF137" s="35"/>
      <c r="HLG137" s="35"/>
      <c r="HLH137" s="35"/>
      <c r="HLI137" s="35"/>
      <c r="HLJ137" s="35"/>
      <c r="HLK137" s="35"/>
      <c r="HLL137" s="35"/>
      <c r="HLM137" s="35"/>
      <c r="HLN137" s="35"/>
      <c r="HLO137" s="35"/>
      <c r="HLP137" s="35"/>
      <c r="HLQ137" s="35"/>
      <c r="HLR137" s="35"/>
      <c r="HLS137" s="35"/>
      <c r="HLT137" s="35"/>
      <c r="HLU137" s="35"/>
      <c r="HLV137" s="35"/>
      <c r="HLW137" s="35"/>
      <c r="HLX137" s="35"/>
      <c r="HLY137" s="35"/>
      <c r="HLZ137" s="35"/>
      <c r="HMA137" s="35"/>
      <c r="HMB137" s="35"/>
      <c r="HMC137" s="35"/>
      <c r="HMD137" s="35"/>
      <c r="HME137" s="35"/>
      <c r="HMF137" s="35"/>
      <c r="HMG137" s="35"/>
      <c r="HMH137" s="35"/>
      <c r="HMI137" s="35"/>
      <c r="HMJ137" s="35"/>
      <c r="HMK137" s="35"/>
      <c r="HML137" s="35"/>
      <c r="HMM137" s="35"/>
      <c r="HMN137" s="35"/>
      <c r="HMO137" s="35"/>
      <c r="HMP137" s="35"/>
      <c r="HMQ137" s="35"/>
      <c r="HMR137" s="35"/>
      <c r="HMS137" s="35"/>
      <c r="HMT137" s="35"/>
      <c r="HMU137" s="35"/>
      <c r="HMV137" s="35"/>
      <c r="HMW137" s="35"/>
      <c r="HMX137" s="35"/>
      <c r="HMY137" s="35"/>
      <c r="HMZ137" s="35"/>
      <c r="HNA137" s="35"/>
      <c r="HNB137" s="35"/>
      <c r="HNC137" s="35"/>
      <c r="HND137" s="35"/>
      <c r="HNE137" s="35"/>
      <c r="HNF137" s="35"/>
      <c r="HNG137" s="35"/>
      <c r="HNH137" s="35"/>
      <c r="HNI137" s="35"/>
      <c r="HNJ137" s="35"/>
      <c r="HNK137" s="35"/>
      <c r="HNL137" s="35"/>
      <c r="HNM137" s="35"/>
      <c r="HNN137" s="35"/>
      <c r="HNO137" s="35"/>
      <c r="HNP137" s="35"/>
      <c r="HNQ137" s="35"/>
      <c r="HNR137" s="35"/>
      <c r="HNS137" s="35"/>
      <c r="HNT137" s="35"/>
      <c r="HNU137" s="35"/>
      <c r="HNV137" s="35"/>
      <c r="HNW137" s="35"/>
      <c r="HNX137" s="35"/>
      <c r="HNY137" s="35"/>
      <c r="HNZ137" s="35"/>
      <c r="HOA137" s="35"/>
      <c r="HOB137" s="35"/>
      <c r="HOC137" s="35"/>
      <c r="HOD137" s="35"/>
      <c r="HOE137" s="35"/>
      <c r="HOF137" s="35"/>
      <c r="HOG137" s="35"/>
      <c r="HOH137" s="35"/>
      <c r="HOI137" s="35"/>
      <c r="HOJ137" s="35"/>
      <c r="HOK137" s="35"/>
      <c r="HOL137" s="35"/>
      <c r="HOM137" s="35"/>
      <c r="HON137" s="35"/>
      <c r="HOO137" s="35"/>
      <c r="HOP137" s="35"/>
      <c r="HOQ137" s="35"/>
      <c r="HOR137" s="35"/>
      <c r="HOS137" s="35"/>
      <c r="HOT137" s="35"/>
      <c r="HOU137" s="35"/>
      <c r="HOV137" s="35"/>
      <c r="HOW137" s="35"/>
      <c r="HOX137" s="35"/>
      <c r="HOY137" s="35"/>
      <c r="HOZ137" s="35"/>
      <c r="HPA137" s="35"/>
      <c r="HPB137" s="35"/>
      <c r="HPC137" s="35"/>
      <c r="HPD137" s="35"/>
      <c r="HPE137" s="35"/>
      <c r="HPF137" s="35"/>
      <c r="HPG137" s="35"/>
      <c r="HPH137" s="35"/>
      <c r="HPI137" s="35"/>
      <c r="HPJ137" s="35"/>
      <c r="HPK137" s="35"/>
      <c r="HPL137" s="35"/>
      <c r="HPM137" s="35"/>
      <c r="HPN137" s="35"/>
      <c r="HPO137" s="35"/>
      <c r="HPP137" s="35"/>
      <c r="HPQ137" s="35"/>
      <c r="HPR137" s="35"/>
      <c r="HPS137" s="35"/>
      <c r="HPT137" s="35"/>
      <c r="HPU137" s="35"/>
      <c r="HPV137" s="35"/>
      <c r="HPW137" s="35"/>
      <c r="HPX137" s="35"/>
      <c r="HPY137" s="35"/>
      <c r="HPZ137" s="35"/>
      <c r="HQA137" s="35"/>
      <c r="HQB137" s="35"/>
      <c r="HQC137" s="35"/>
      <c r="HQD137" s="35"/>
      <c r="HQE137" s="35"/>
      <c r="HQF137" s="35"/>
      <c r="HQG137" s="35"/>
      <c r="HQH137" s="35"/>
      <c r="HQI137" s="35"/>
      <c r="HQJ137" s="35"/>
      <c r="HQK137" s="35"/>
      <c r="HQL137" s="35"/>
      <c r="HQM137" s="35"/>
      <c r="HQN137" s="35"/>
      <c r="HQO137" s="35"/>
      <c r="HQP137" s="35"/>
      <c r="HQQ137" s="35"/>
      <c r="HQR137" s="35"/>
      <c r="HQS137" s="35"/>
      <c r="HQT137" s="35"/>
      <c r="HQU137" s="35"/>
      <c r="HQV137" s="35"/>
      <c r="HQW137" s="35"/>
      <c r="HQX137" s="35"/>
      <c r="HQY137" s="35"/>
      <c r="HQZ137" s="35"/>
      <c r="HRA137" s="35"/>
      <c r="HRB137" s="35"/>
      <c r="HRC137" s="35"/>
      <c r="HRD137" s="35"/>
      <c r="HRE137" s="35"/>
      <c r="HRF137" s="35"/>
      <c r="HRG137" s="35"/>
      <c r="HRH137" s="35"/>
      <c r="HRI137" s="35"/>
      <c r="HRJ137" s="35"/>
      <c r="HRK137" s="35"/>
      <c r="HRL137" s="35"/>
      <c r="HRM137" s="35"/>
      <c r="HRN137" s="35"/>
      <c r="HRO137" s="35"/>
      <c r="HRP137" s="35"/>
      <c r="HRQ137" s="35"/>
      <c r="HRR137" s="35"/>
      <c r="HRS137" s="35"/>
      <c r="HRT137" s="35"/>
      <c r="HRU137" s="35"/>
      <c r="HRV137" s="35"/>
      <c r="HRW137" s="35"/>
      <c r="HRX137" s="35"/>
      <c r="HRY137" s="35"/>
      <c r="HRZ137" s="35"/>
      <c r="HSA137" s="35"/>
      <c r="HSB137" s="35"/>
      <c r="HSC137" s="35"/>
      <c r="HSD137" s="35"/>
      <c r="HSE137" s="35"/>
      <c r="HSF137" s="35"/>
      <c r="HSG137" s="35"/>
      <c r="HSH137" s="35"/>
      <c r="HSI137" s="35"/>
      <c r="HSJ137" s="35"/>
      <c r="HSK137" s="35"/>
      <c r="HSL137" s="35"/>
      <c r="HSM137" s="35"/>
      <c r="HSN137" s="35"/>
      <c r="HSO137" s="35"/>
      <c r="HSP137" s="35"/>
      <c r="HSQ137" s="35"/>
      <c r="HSR137" s="35"/>
      <c r="HSS137" s="35"/>
      <c r="HST137" s="35"/>
      <c r="HSU137" s="35"/>
      <c r="HSV137" s="35"/>
      <c r="HSW137" s="35"/>
      <c r="HSX137" s="35"/>
      <c r="HSY137" s="35"/>
      <c r="HSZ137" s="35"/>
      <c r="HTA137" s="35"/>
      <c r="HTB137" s="35"/>
      <c r="HTC137" s="35"/>
      <c r="HTD137" s="35"/>
      <c r="HTE137" s="35"/>
      <c r="HTF137" s="35"/>
      <c r="HTG137" s="35"/>
      <c r="HTH137" s="35"/>
      <c r="HTI137" s="35"/>
      <c r="HTJ137" s="35"/>
      <c r="HTK137" s="35"/>
      <c r="HTL137" s="35"/>
      <c r="HTM137" s="35"/>
      <c r="HTN137" s="35"/>
      <c r="HTO137" s="35"/>
      <c r="HTP137" s="35"/>
      <c r="HTQ137" s="35"/>
      <c r="HTR137" s="35"/>
      <c r="HTS137" s="35"/>
      <c r="HTT137" s="35"/>
      <c r="HTU137" s="35"/>
      <c r="HTV137" s="35"/>
      <c r="HTW137" s="35"/>
      <c r="HTX137" s="35"/>
      <c r="HTY137" s="35"/>
      <c r="HTZ137" s="35"/>
      <c r="HUA137" s="35"/>
      <c r="HUB137" s="35"/>
      <c r="HUC137" s="35"/>
      <c r="HUD137" s="35"/>
      <c r="HUE137" s="35"/>
      <c r="HUF137" s="35"/>
      <c r="HUG137" s="35"/>
      <c r="HUH137" s="35"/>
      <c r="HUI137" s="35"/>
      <c r="HUJ137" s="35"/>
      <c r="HUK137" s="35"/>
      <c r="HUL137" s="35"/>
      <c r="HUM137" s="35"/>
      <c r="HUN137" s="35"/>
      <c r="HUO137" s="35"/>
      <c r="HUP137" s="35"/>
      <c r="HUQ137" s="35"/>
      <c r="HUR137" s="35"/>
      <c r="HUS137" s="35"/>
      <c r="HUT137" s="35"/>
      <c r="HUU137" s="35"/>
      <c r="HUV137" s="35"/>
      <c r="HUW137" s="35"/>
      <c r="HUX137" s="35"/>
      <c r="HUY137" s="35"/>
      <c r="HUZ137" s="35"/>
      <c r="HVA137" s="35"/>
      <c r="HVB137" s="35"/>
      <c r="HVC137" s="35"/>
      <c r="HVD137" s="35"/>
      <c r="HVE137" s="35"/>
      <c r="HVF137" s="35"/>
      <c r="HVG137" s="35"/>
      <c r="HVH137" s="35"/>
      <c r="HVI137" s="35"/>
      <c r="HVJ137" s="35"/>
      <c r="HVK137" s="35"/>
      <c r="HVL137" s="35"/>
      <c r="HVM137" s="35"/>
      <c r="HVN137" s="35"/>
      <c r="HVO137" s="35"/>
      <c r="HVP137" s="35"/>
      <c r="HVQ137" s="35"/>
      <c r="HVR137" s="35"/>
      <c r="HVS137" s="35"/>
      <c r="HVT137" s="35"/>
      <c r="HVU137" s="35"/>
      <c r="HVV137" s="35"/>
      <c r="HVW137" s="35"/>
      <c r="HVX137" s="35"/>
      <c r="HVY137" s="35"/>
      <c r="HVZ137" s="35"/>
      <c r="HWA137" s="35"/>
      <c r="HWB137" s="35"/>
      <c r="HWC137" s="35"/>
      <c r="HWD137" s="35"/>
      <c r="HWE137" s="35"/>
      <c r="HWF137" s="35"/>
      <c r="HWG137" s="35"/>
      <c r="HWH137" s="35"/>
      <c r="HWI137" s="35"/>
      <c r="HWJ137" s="35"/>
      <c r="HWK137" s="35"/>
      <c r="HWL137" s="35"/>
      <c r="HWM137" s="35"/>
      <c r="HWN137" s="35"/>
      <c r="HWO137" s="35"/>
      <c r="HWP137" s="35"/>
      <c r="HWQ137" s="35"/>
      <c r="HWR137" s="35"/>
      <c r="HWS137" s="35"/>
      <c r="HWT137" s="35"/>
      <c r="HWU137" s="35"/>
      <c r="HWV137" s="35"/>
      <c r="HWW137" s="35"/>
      <c r="HWX137" s="35"/>
      <c r="HWY137" s="35"/>
      <c r="HWZ137" s="35"/>
      <c r="HXA137" s="35"/>
      <c r="HXB137" s="35"/>
      <c r="HXC137" s="35"/>
      <c r="HXD137" s="35"/>
      <c r="HXE137" s="35"/>
      <c r="HXF137" s="35"/>
      <c r="HXG137" s="35"/>
      <c r="HXH137" s="35"/>
      <c r="HXI137" s="35"/>
      <c r="HXJ137" s="35"/>
      <c r="HXK137" s="35"/>
      <c r="HXL137" s="35"/>
      <c r="HXM137" s="35"/>
      <c r="HXN137" s="35"/>
      <c r="HXO137" s="35"/>
      <c r="HXP137" s="35"/>
      <c r="HXQ137" s="35"/>
      <c r="HXR137" s="35"/>
      <c r="HXS137" s="35"/>
      <c r="HXT137" s="35"/>
      <c r="HXU137" s="35"/>
      <c r="HXV137" s="35"/>
      <c r="HXW137" s="35"/>
      <c r="HXX137" s="35"/>
      <c r="HXY137" s="35"/>
      <c r="HXZ137" s="35"/>
      <c r="HYA137" s="35"/>
      <c r="HYB137" s="35"/>
      <c r="HYC137" s="35"/>
      <c r="HYD137" s="35"/>
      <c r="HYE137" s="35"/>
      <c r="HYF137" s="35"/>
      <c r="HYG137" s="35"/>
      <c r="HYH137" s="35"/>
      <c r="HYI137" s="35"/>
      <c r="HYJ137" s="35"/>
      <c r="HYK137" s="35"/>
      <c r="HYL137" s="35"/>
      <c r="HYM137" s="35"/>
      <c r="HYN137" s="35"/>
      <c r="HYO137" s="35"/>
      <c r="HYP137" s="35"/>
      <c r="HYQ137" s="35"/>
      <c r="HYR137" s="35"/>
      <c r="HYS137" s="35"/>
      <c r="HYT137" s="35"/>
      <c r="HYU137" s="35"/>
      <c r="HYV137" s="35"/>
      <c r="HYW137" s="35"/>
      <c r="HYX137" s="35"/>
      <c r="HYY137" s="35"/>
      <c r="HYZ137" s="35"/>
      <c r="HZA137" s="35"/>
      <c r="HZB137" s="35"/>
      <c r="HZC137" s="35"/>
      <c r="HZD137" s="35"/>
      <c r="HZE137" s="35"/>
      <c r="HZF137" s="35"/>
      <c r="HZG137" s="35"/>
      <c r="HZH137" s="35"/>
      <c r="HZI137" s="35"/>
      <c r="HZJ137" s="35"/>
      <c r="HZK137" s="35"/>
      <c r="HZL137" s="35"/>
      <c r="HZM137" s="35"/>
      <c r="HZN137" s="35"/>
      <c r="HZO137" s="35"/>
      <c r="HZP137" s="35"/>
      <c r="HZQ137" s="35"/>
      <c r="HZR137" s="35"/>
      <c r="HZS137" s="35"/>
      <c r="HZT137" s="35"/>
      <c r="HZU137" s="35"/>
      <c r="HZV137" s="35"/>
      <c r="HZW137" s="35"/>
      <c r="HZX137" s="35"/>
      <c r="HZY137" s="35"/>
      <c r="HZZ137" s="35"/>
      <c r="IAA137" s="35"/>
      <c r="IAB137" s="35"/>
      <c r="IAC137" s="35"/>
      <c r="IAD137" s="35"/>
      <c r="IAE137" s="35"/>
      <c r="IAF137" s="35"/>
      <c r="IAG137" s="35"/>
      <c r="IAH137" s="35"/>
      <c r="IAI137" s="35"/>
      <c r="IAJ137" s="35"/>
      <c r="IAK137" s="35"/>
      <c r="IAL137" s="35"/>
      <c r="IAM137" s="35"/>
      <c r="IAN137" s="35"/>
      <c r="IAO137" s="35"/>
      <c r="IAP137" s="35"/>
      <c r="IAQ137" s="35"/>
      <c r="IAR137" s="35"/>
      <c r="IAS137" s="35"/>
      <c r="IAT137" s="35"/>
      <c r="IAU137" s="35"/>
      <c r="IAV137" s="35"/>
      <c r="IAW137" s="35"/>
      <c r="IAX137" s="35"/>
      <c r="IAY137" s="35"/>
      <c r="IAZ137" s="35"/>
      <c r="IBA137" s="35"/>
      <c r="IBB137" s="35"/>
      <c r="IBC137" s="35"/>
      <c r="IBD137" s="35"/>
      <c r="IBE137" s="35"/>
      <c r="IBF137" s="35"/>
      <c r="IBG137" s="35"/>
      <c r="IBH137" s="35"/>
      <c r="IBI137" s="35"/>
      <c r="IBJ137" s="35"/>
      <c r="IBK137" s="35"/>
      <c r="IBL137" s="35"/>
      <c r="IBM137" s="35"/>
      <c r="IBN137" s="35"/>
      <c r="IBO137" s="35"/>
      <c r="IBP137" s="35"/>
      <c r="IBQ137" s="35"/>
      <c r="IBR137" s="35"/>
      <c r="IBS137" s="35"/>
      <c r="IBT137" s="35"/>
      <c r="IBU137" s="35"/>
      <c r="IBV137" s="35"/>
      <c r="IBW137" s="35"/>
      <c r="IBX137" s="35"/>
      <c r="IBY137" s="35"/>
      <c r="IBZ137" s="35"/>
      <c r="ICA137" s="35"/>
      <c r="ICB137" s="35"/>
      <c r="ICC137" s="35"/>
      <c r="ICD137" s="35"/>
      <c r="ICE137" s="35"/>
      <c r="ICF137" s="35"/>
      <c r="ICG137" s="35"/>
      <c r="ICH137" s="35"/>
      <c r="ICI137" s="35"/>
      <c r="ICJ137" s="35"/>
      <c r="ICK137" s="35"/>
      <c r="ICL137" s="35"/>
      <c r="ICM137" s="35"/>
      <c r="ICN137" s="35"/>
      <c r="ICO137" s="35"/>
      <c r="ICP137" s="35"/>
      <c r="ICQ137" s="35"/>
      <c r="ICR137" s="35"/>
      <c r="ICS137" s="35"/>
      <c r="ICT137" s="35"/>
      <c r="ICU137" s="35"/>
      <c r="ICV137" s="35"/>
      <c r="ICW137" s="35"/>
      <c r="ICX137" s="35"/>
      <c r="ICY137" s="35"/>
      <c r="ICZ137" s="35"/>
      <c r="IDA137" s="35"/>
      <c r="IDB137" s="35"/>
      <c r="IDC137" s="35"/>
      <c r="IDD137" s="35"/>
      <c r="IDE137" s="35"/>
      <c r="IDF137" s="35"/>
      <c r="IDG137" s="35"/>
      <c r="IDH137" s="35"/>
      <c r="IDI137" s="35"/>
      <c r="IDJ137" s="35"/>
      <c r="IDK137" s="35"/>
      <c r="IDL137" s="35"/>
      <c r="IDM137" s="35"/>
      <c r="IDN137" s="35"/>
      <c r="IDO137" s="35"/>
      <c r="IDP137" s="35"/>
      <c r="IDQ137" s="35"/>
      <c r="IDR137" s="35"/>
      <c r="IDS137" s="35"/>
      <c r="IDT137" s="35"/>
      <c r="IDU137" s="35"/>
      <c r="IDV137" s="35"/>
      <c r="IDW137" s="35"/>
      <c r="IDX137" s="35"/>
      <c r="IDY137" s="35"/>
      <c r="IDZ137" s="35"/>
      <c r="IEA137" s="35"/>
      <c r="IEB137" s="35"/>
      <c r="IEC137" s="35"/>
      <c r="IED137" s="35"/>
      <c r="IEE137" s="35"/>
      <c r="IEF137" s="35"/>
      <c r="IEG137" s="35"/>
      <c r="IEH137" s="35"/>
      <c r="IEI137" s="35"/>
      <c r="IEJ137" s="35"/>
      <c r="IEK137" s="35"/>
      <c r="IEL137" s="35"/>
      <c r="IEM137" s="35"/>
      <c r="IEN137" s="35"/>
      <c r="IEO137" s="35"/>
      <c r="IEP137" s="35"/>
      <c r="IEQ137" s="35"/>
      <c r="IER137" s="35"/>
      <c r="IES137" s="35"/>
      <c r="IET137" s="35"/>
      <c r="IEU137" s="35"/>
      <c r="IEV137" s="35"/>
      <c r="IEW137" s="35"/>
      <c r="IEX137" s="35"/>
      <c r="IEY137" s="35"/>
      <c r="IEZ137" s="35"/>
      <c r="IFA137" s="35"/>
      <c r="IFB137" s="35"/>
      <c r="IFC137" s="35"/>
      <c r="IFD137" s="35"/>
      <c r="IFE137" s="35"/>
      <c r="IFF137" s="35"/>
      <c r="IFG137" s="35"/>
      <c r="IFH137" s="35"/>
      <c r="IFI137" s="35"/>
      <c r="IFJ137" s="35"/>
      <c r="IFK137" s="35"/>
      <c r="IFL137" s="35"/>
      <c r="IFM137" s="35"/>
      <c r="IFN137" s="35"/>
      <c r="IFO137" s="35"/>
      <c r="IFP137" s="35"/>
      <c r="IFQ137" s="35"/>
      <c r="IFR137" s="35"/>
      <c r="IFS137" s="35"/>
      <c r="IFT137" s="35"/>
      <c r="IFU137" s="35"/>
      <c r="IFV137" s="35"/>
      <c r="IFW137" s="35"/>
      <c r="IFX137" s="35"/>
      <c r="IFY137" s="35"/>
      <c r="IFZ137" s="35"/>
      <c r="IGA137" s="35"/>
      <c r="IGB137" s="35"/>
      <c r="IGC137" s="35"/>
      <c r="IGD137" s="35"/>
      <c r="IGE137" s="35"/>
      <c r="IGF137" s="35"/>
      <c r="IGG137" s="35"/>
      <c r="IGH137" s="35"/>
      <c r="IGI137" s="35"/>
      <c r="IGJ137" s="35"/>
      <c r="IGK137" s="35"/>
      <c r="IGL137" s="35"/>
      <c r="IGM137" s="35"/>
      <c r="IGN137" s="35"/>
      <c r="IGO137" s="35"/>
      <c r="IGP137" s="35"/>
      <c r="IGQ137" s="35"/>
      <c r="IGR137" s="35"/>
      <c r="IGS137" s="35"/>
      <c r="IGT137" s="35"/>
      <c r="IGU137" s="35"/>
      <c r="IGV137" s="35"/>
      <c r="IGW137" s="35"/>
      <c r="IGX137" s="35"/>
      <c r="IGY137" s="35"/>
      <c r="IGZ137" s="35"/>
      <c r="IHA137" s="35"/>
      <c r="IHB137" s="35"/>
      <c r="IHC137" s="35"/>
      <c r="IHD137" s="35"/>
      <c r="IHE137" s="35"/>
      <c r="IHF137" s="35"/>
      <c r="IHG137" s="35"/>
      <c r="IHH137" s="35"/>
      <c r="IHI137" s="35"/>
      <c r="IHJ137" s="35"/>
      <c r="IHK137" s="35"/>
      <c r="IHL137" s="35"/>
      <c r="IHM137" s="35"/>
      <c r="IHN137" s="35"/>
      <c r="IHO137" s="35"/>
      <c r="IHP137" s="35"/>
      <c r="IHQ137" s="35"/>
      <c r="IHR137" s="35"/>
      <c r="IHS137" s="35"/>
      <c r="IHT137" s="35"/>
      <c r="IHU137" s="35"/>
      <c r="IHV137" s="35"/>
      <c r="IHW137" s="35"/>
      <c r="IHX137" s="35"/>
      <c r="IHY137" s="35"/>
      <c r="IHZ137" s="35"/>
      <c r="IIA137" s="35"/>
      <c r="IIB137" s="35"/>
      <c r="IIC137" s="35"/>
      <c r="IID137" s="35"/>
      <c r="IIE137" s="35"/>
      <c r="IIF137" s="35"/>
      <c r="IIG137" s="35"/>
      <c r="IIH137" s="35"/>
      <c r="III137" s="35"/>
      <c r="IIJ137" s="35"/>
      <c r="IIK137" s="35"/>
      <c r="IIL137" s="35"/>
      <c r="IIM137" s="35"/>
      <c r="IIN137" s="35"/>
      <c r="IIO137" s="35"/>
      <c r="IIP137" s="35"/>
      <c r="IIQ137" s="35"/>
      <c r="IIR137" s="35"/>
      <c r="IIS137" s="35"/>
      <c r="IIT137" s="35"/>
      <c r="IIU137" s="35"/>
      <c r="IIV137" s="35"/>
      <c r="IIW137" s="35"/>
      <c r="IIX137" s="35"/>
      <c r="IIY137" s="35"/>
      <c r="IIZ137" s="35"/>
      <c r="IJA137" s="35"/>
      <c r="IJB137" s="35"/>
      <c r="IJC137" s="35"/>
      <c r="IJD137" s="35"/>
      <c r="IJE137" s="35"/>
      <c r="IJF137" s="35"/>
      <c r="IJG137" s="35"/>
      <c r="IJH137" s="35"/>
      <c r="IJI137" s="35"/>
      <c r="IJJ137" s="35"/>
      <c r="IJK137" s="35"/>
      <c r="IJL137" s="35"/>
      <c r="IJM137" s="35"/>
      <c r="IJN137" s="35"/>
      <c r="IJO137" s="35"/>
      <c r="IJP137" s="35"/>
      <c r="IJQ137" s="35"/>
      <c r="IJR137" s="35"/>
      <c r="IJS137" s="35"/>
      <c r="IJT137" s="35"/>
      <c r="IJU137" s="35"/>
      <c r="IJV137" s="35"/>
      <c r="IJW137" s="35"/>
      <c r="IJX137" s="35"/>
      <c r="IJY137" s="35"/>
      <c r="IJZ137" s="35"/>
      <c r="IKA137" s="35"/>
      <c r="IKB137" s="35"/>
      <c r="IKC137" s="35"/>
      <c r="IKD137" s="35"/>
      <c r="IKE137" s="35"/>
      <c r="IKF137" s="35"/>
      <c r="IKG137" s="35"/>
      <c r="IKH137" s="35"/>
      <c r="IKI137" s="35"/>
      <c r="IKJ137" s="35"/>
      <c r="IKK137" s="35"/>
      <c r="IKL137" s="35"/>
      <c r="IKM137" s="35"/>
      <c r="IKN137" s="35"/>
      <c r="IKO137" s="35"/>
      <c r="IKP137" s="35"/>
      <c r="IKQ137" s="35"/>
      <c r="IKR137" s="35"/>
      <c r="IKS137" s="35"/>
      <c r="IKT137" s="35"/>
      <c r="IKU137" s="35"/>
      <c r="IKV137" s="35"/>
      <c r="IKW137" s="35"/>
      <c r="IKX137" s="35"/>
      <c r="IKY137" s="35"/>
      <c r="IKZ137" s="35"/>
      <c r="ILA137" s="35"/>
      <c r="ILB137" s="35"/>
      <c r="ILC137" s="35"/>
      <c r="ILD137" s="35"/>
      <c r="ILE137" s="35"/>
      <c r="ILF137" s="35"/>
      <c r="ILG137" s="35"/>
      <c r="ILH137" s="35"/>
      <c r="ILI137" s="35"/>
      <c r="ILJ137" s="35"/>
      <c r="ILK137" s="35"/>
      <c r="ILL137" s="35"/>
      <c r="ILM137" s="35"/>
      <c r="ILN137" s="35"/>
      <c r="ILO137" s="35"/>
      <c r="ILP137" s="35"/>
      <c r="ILQ137" s="35"/>
      <c r="ILR137" s="35"/>
      <c r="ILS137" s="35"/>
      <c r="ILT137" s="35"/>
      <c r="ILU137" s="35"/>
      <c r="ILV137" s="35"/>
      <c r="ILW137" s="35"/>
      <c r="ILX137" s="35"/>
      <c r="ILY137" s="35"/>
      <c r="ILZ137" s="35"/>
      <c r="IMA137" s="35"/>
      <c r="IMB137" s="35"/>
      <c r="IMC137" s="35"/>
      <c r="IMD137" s="35"/>
      <c r="IME137" s="35"/>
      <c r="IMF137" s="35"/>
      <c r="IMG137" s="35"/>
      <c r="IMH137" s="35"/>
      <c r="IMI137" s="35"/>
      <c r="IMJ137" s="35"/>
      <c r="IMK137" s="35"/>
      <c r="IML137" s="35"/>
      <c r="IMM137" s="35"/>
      <c r="IMN137" s="35"/>
      <c r="IMO137" s="35"/>
      <c r="IMP137" s="35"/>
      <c r="IMQ137" s="35"/>
      <c r="IMR137" s="35"/>
      <c r="IMS137" s="35"/>
      <c r="IMT137" s="35"/>
      <c r="IMU137" s="35"/>
      <c r="IMV137" s="35"/>
      <c r="IMW137" s="35"/>
      <c r="IMX137" s="35"/>
      <c r="IMY137" s="35"/>
      <c r="IMZ137" s="35"/>
      <c r="INA137" s="35"/>
      <c r="INB137" s="35"/>
      <c r="INC137" s="35"/>
      <c r="IND137" s="35"/>
      <c r="INE137" s="35"/>
      <c r="INF137" s="35"/>
      <c r="ING137" s="35"/>
      <c r="INH137" s="35"/>
      <c r="INI137" s="35"/>
      <c r="INJ137" s="35"/>
      <c r="INK137" s="35"/>
      <c r="INL137" s="35"/>
      <c r="INM137" s="35"/>
      <c r="INN137" s="35"/>
      <c r="INO137" s="35"/>
      <c r="INP137" s="35"/>
      <c r="INQ137" s="35"/>
      <c r="INR137" s="35"/>
      <c r="INS137" s="35"/>
      <c r="INT137" s="35"/>
      <c r="INU137" s="35"/>
      <c r="INV137" s="35"/>
      <c r="INW137" s="35"/>
      <c r="INX137" s="35"/>
      <c r="INY137" s="35"/>
      <c r="INZ137" s="35"/>
      <c r="IOA137" s="35"/>
      <c r="IOB137" s="35"/>
      <c r="IOC137" s="35"/>
      <c r="IOD137" s="35"/>
      <c r="IOE137" s="35"/>
      <c r="IOF137" s="35"/>
      <c r="IOG137" s="35"/>
      <c r="IOH137" s="35"/>
      <c r="IOI137" s="35"/>
      <c r="IOJ137" s="35"/>
      <c r="IOK137" s="35"/>
      <c r="IOL137" s="35"/>
      <c r="IOM137" s="35"/>
      <c r="ION137" s="35"/>
      <c r="IOO137" s="35"/>
      <c r="IOP137" s="35"/>
      <c r="IOQ137" s="35"/>
      <c r="IOR137" s="35"/>
      <c r="IOS137" s="35"/>
      <c r="IOT137" s="35"/>
      <c r="IOU137" s="35"/>
      <c r="IOV137" s="35"/>
      <c r="IOW137" s="35"/>
      <c r="IOX137" s="35"/>
      <c r="IOY137" s="35"/>
      <c r="IOZ137" s="35"/>
      <c r="IPA137" s="35"/>
      <c r="IPB137" s="35"/>
      <c r="IPC137" s="35"/>
      <c r="IPD137" s="35"/>
      <c r="IPE137" s="35"/>
      <c r="IPF137" s="35"/>
      <c r="IPG137" s="35"/>
      <c r="IPH137" s="35"/>
      <c r="IPI137" s="35"/>
      <c r="IPJ137" s="35"/>
      <c r="IPK137" s="35"/>
      <c r="IPL137" s="35"/>
      <c r="IPM137" s="35"/>
      <c r="IPN137" s="35"/>
      <c r="IPO137" s="35"/>
      <c r="IPP137" s="35"/>
      <c r="IPQ137" s="35"/>
      <c r="IPR137" s="35"/>
      <c r="IPS137" s="35"/>
      <c r="IPT137" s="35"/>
      <c r="IPU137" s="35"/>
      <c r="IPV137" s="35"/>
      <c r="IPW137" s="35"/>
      <c r="IPX137" s="35"/>
      <c r="IPY137" s="35"/>
      <c r="IPZ137" s="35"/>
      <c r="IQA137" s="35"/>
      <c r="IQB137" s="35"/>
      <c r="IQC137" s="35"/>
      <c r="IQD137" s="35"/>
      <c r="IQE137" s="35"/>
      <c r="IQF137" s="35"/>
      <c r="IQG137" s="35"/>
      <c r="IQH137" s="35"/>
      <c r="IQI137" s="35"/>
      <c r="IQJ137" s="35"/>
      <c r="IQK137" s="35"/>
      <c r="IQL137" s="35"/>
      <c r="IQM137" s="35"/>
      <c r="IQN137" s="35"/>
      <c r="IQO137" s="35"/>
      <c r="IQP137" s="35"/>
      <c r="IQQ137" s="35"/>
      <c r="IQR137" s="35"/>
      <c r="IQS137" s="35"/>
      <c r="IQT137" s="35"/>
      <c r="IQU137" s="35"/>
      <c r="IQV137" s="35"/>
      <c r="IQW137" s="35"/>
      <c r="IQX137" s="35"/>
      <c r="IQY137" s="35"/>
      <c r="IQZ137" s="35"/>
      <c r="IRA137" s="35"/>
      <c r="IRB137" s="35"/>
      <c r="IRC137" s="35"/>
      <c r="IRD137" s="35"/>
      <c r="IRE137" s="35"/>
      <c r="IRF137" s="35"/>
      <c r="IRG137" s="35"/>
      <c r="IRH137" s="35"/>
      <c r="IRI137" s="35"/>
      <c r="IRJ137" s="35"/>
      <c r="IRK137" s="35"/>
      <c r="IRL137" s="35"/>
      <c r="IRM137" s="35"/>
      <c r="IRN137" s="35"/>
      <c r="IRO137" s="35"/>
      <c r="IRP137" s="35"/>
      <c r="IRQ137" s="35"/>
      <c r="IRR137" s="35"/>
      <c r="IRS137" s="35"/>
      <c r="IRT137" s="35"/>
      <c r="IRU137" s="35"/>
      <c r="IRV137" s="35"/>
      <c r="IRW137" s="35"/>
      <c r="IRX137" s="35"/>
      <c r="IRY137" s="35"/>
      <c r="IRZ137" s="35"/>
      <c r="ISA137" s="35"/>
      <c r="ISB137" s="35"/>
      <c r="ISC137" s="35"/>
      <c r="ISD137" s="35"/>
      <c r="ISE137" s="35"/>
      <c r="ISF137" s="35"/>
      <c r="ISG137" s="35"/>
      <c r="ISH137" s="35"/>
      <c r="ISI137" s="35"/>
      <c r="ISJ137" s="35"/>
      <c r="ISK137" s="35"/>
      <c r="ISL137" s="35"/>
      <c r="ISM137" s="35"/>
      <c r="ISN137" s="35"/>
      <c r="ISO137" s="35"/>
      <c r="ISP137" s="35"/>
      <c r="ISQ137" s="35"/>
      <c r="ISR137" s="35"/>
      <c r="ISS137" s="35"/>
      <c r="IST137" s="35"/>
      <c r="ISU137" s="35"/>
      <c r="ISV137" s="35"/>
      <c r="ISW137" s="35"/>
      <c r="ISX137" s="35"/>
      <c r="ISY137" s="35"/>
      <c r="ISZ137" s="35"/>
      <c r="ITA137" s="35"/>
      <c r="ITB137" s="35"/>
      <c r="ITC137" s="35"/>
      <c r="ITD137" s="35"/>
      <c r="ITE137" s="35"/>
      <c r="ITF137" s="35"/>
      <c r="ITG137" s="35"/>
      <c r="ITH137" s="35"/>
      <c r="ITI137" s="35"/>
      <c r="ITJ137" s="35"/>
      <c r="ITK137" s="35"/>
      <c r="ITL137" s="35"/>
      <c r="ITM137" s="35"/>
      <c r="ITN137" s="35"/>
      <c r="ITO137" s="35"/>
      <c r="ITP137" s="35"/>
      <c r="ITQ137" s="35"/>
      <c r="ITR137" s="35"/>
      <c r="ITS137" s="35"/>
      <c r="ITT137" s="35"/>
      <c r="ITU137" s="35"/>
      <c r="ITV137" s="35"/>
      <c r="ITW137" s="35"/>
      <c r="ITX137" s="35"/>
      <c r="ITY137" s="35"/>
      <c r="ITZ137" s="35"/>
      <c r="IUA137" s="35"/>
      <c r="IUB137" s="35"/>
      <c r="IUC137" s="35"/>
      <c r="IUD137" s="35"/>
      <c r="IUE137" s="35"/>
      <c r="IUF137" s="35"/>
      <c r="IUG137" s="35"/>
      <c r="IUH137" s="35"/>
      <c r="IUI137" s="35"/>
      <c r="IUJ137" s="35"/>
      <c r="IUK137" s="35"/>
      <c r="IUL137" s="35"/>
      <c r="IUM137" s="35"/>
      <c r="IUN137" s="35"/>
      <c r="IUO137" s="35"/>
      <c r="IUP137" s="35"/>
      <c r="IUQ137" s="35"/>
      <c r="IUR137" s="35"/>
      <c r="IUS137" s="35"/>
      <c r="IUT137" s="35"/>
      <c r="IUU137" s="35"/>
      <c r="IUV137" s="35"/>
      <c r="IUW137" s="35"/>
      <c r="IUX137" s="35"/>
      <c r="IUY137" s="35"/>
      <c r="IUZ137" s="35"/>
      <c r="IVA137" s="35"/>
      <c r="IVB137" s="35"/>
      <c r="IVC137" s="35"/>
      <c r="IVD137" s="35"/>
      <c r="IVE137" s="35"/>
      <c r="IVF137" s="35"/>
      <c r="IVG137" s="35"/>
      <c r="IVH137" s="35"/>
      <c r="IVI137" s="35"/>
      <c r="IVJ137" s="35"/>
      <c r="IVK137" s="35"/>
      <c r="IVL137" s="35"/>
      <c r="IVM137" s="35"/>
      <c r="IVN137" s="35"/>
      <c r="IVO137" s="35"/>
      <c r="IVP137" s="35"/>
      <c r="IVQ137" s="35"/>
      <c r="IVR137" s="35"/>
      <c r="IVS137" s="35"/>
      <c r="IVT137" s="35"/>
      <c r="IVU137" s="35"/>
      <c r="IVV137" s="35"/>
      <c r="IVW137" s="35"/>
      <c r="IVX137" s="35"/>
      <c r="IVY137" s="35"/>
      <c r="IVZ137" s="35"/>
      <c r="IWA137" s="35"/>
      <c r="IWB137" s="35"/>
      <c r="IWC137" s="35"/>
      <c r="IWD137" s="35"/>
      <c r="IWE137" s="35"/>
      <c r="IWF137" s="35"/>
      <c r="IWG137" s="35"/>
      <c r="IWH137" s="35"/>
      <c r="IWI137" s="35"/>
      <c r="IWJ137" s="35"/>
      <c r="IWK137" s="35"/>
      <c r="IWL137" s="35"/>
      <c r="IWM137" s="35"/>
      <c r="IWN137" s="35"/>
      <c r="IWO137" s="35"/>
      <c r="IWP137" s="35"/>
      <c r="IWQ137" s="35"/>
      <c r="IWR137" s="35"/>
      <c r="IWS137" s="35"/>
      <c r="IWT137" s="35"/>
      <c r="IWU137" s="35"/>
      <c r="IWV137" s="35"/>
      <c r="IWW137" s="35"/>
      <c r="IWX137" s="35"/>
      <c r="IWY137" s="35"/>
      <c r="IWZ137" s="35"/>
      <c r="IXA137" s="35"/>
      <c r="IXB137" s="35"/>
      <c r="IXC137" s="35"/>
      <c r="IXD137" s="35"/>
      <c r="IXE137" s="35"/>
      <c r="IXF137" s="35"/>
      <c r="IXG137" s="35"/>
      <c r="IXH137" s="35"/>
      <c r="IXI137" s="35"/>
      <c r="IXJ137" s="35"/>
      <c r="IXK137" s="35"/>
      <c r="IXL137" s="35"/>
      <c r="IXM137" s="35"/>
      <c r="IXN137" s="35"/>
      <c r="IXO137" s="35"/>
      <c r="IXP137" s="35"/>
      <c r="IXQ137" s="35"/>
      <c r="IXR137" s="35"/>
      <c r="IXS137" s="35"/>
      <c r="IXT137" s="35"/>
      <c r="IXU137" s="35"/>
      <c r="IXV137" s="35"/>
      <c r="IXW137" s="35"/>
      <c r="IXX137" s="35"/>
      <c r="IXY137" s="35"/>
      <c r="IXZ137" s="35"/>
      <c r="IYA137" s="35"/>
      <c r="IYB137" s="35"/>
      <c r="IYC137" s="35"/>
      <c r="IYD137" s="35"/>
      <c r="IYE137" s="35"/>
      <c r="IYF137" s="35"/>
      <c r="IYG137" s="35"/>
      <c r="IYH137" s="35"/>
      <c r="IYI137" s="35"/>
      <c r="IYJ137" s="35"/>
      <c r="IYK137" s="35"/>
      <c r="IYL137" s="35"/>
      <c r="IYM137" s="35"/>
      <c r="IYN137" s="35"/>
      <c r="IYO137" s="35"/>
      <c r="IYP137" s="35"/>
      <c r="IYQ137" s="35"/>
      <c r="IYR137" s="35"/>
      <c r="IYS137" s="35"/>
      <c r="IYT137" s="35"/>
      <c r="IYU137" s="35"/>
      <c r="IYV137" s="35"/>
      <c r="IYW137" s="35"/>
      <c r="IYX137" s="35"/>
      <c r="IYY137" s="35"/>
      <c r="IYZ137" s="35"/>
      <c r="IZA137" s="35"/>
      <c r="IZB137" s="35"/>
      <c r="IZC137" s="35"/>
      <c r="IZD137" s="35"/>
      <c r="IZE137" s="35"/>
      <c r="IZF137" s="35"/>
      <c r="IZG137" s="35"/>
      <c r="IZH137" s="35"/>
      <c r="IZI137" s="35"/>
      <c r="IZJ137" s="35"/>
      <c r="IZK137" s="35"/>
      <c r="IZL137" s="35"/>
      <c r="IZM137" s="35"/>
      <c r="IZN137" s="35"/>
      <c r="IZO137" s="35"/>
      <c r="IZP137" s="35"/>
      <c r="IZQ137" s="35"/>
      <c r="IZR137" s="35"/>
      <c r="IZS137" s="35"/>
      <c r="IZT137" s="35"/>
      <c r="IZU137" s="35"/>
      <c r="IZV137" s="35"/>
      <c r="IZW137" s="35"/>
      <c r="IZX137" s="35"/>
      <c r="IZY137" s="35"/>
      <c r="IZZ137" s="35"/>
      <c r="JAA137" s="35"/>
      <c r="JAB137" s="35"/>
      <c r="JAC137" s="35"/>
      <c r="JAD137" s="35"/>
      <c r="JAE137" s="35"/>
      <c r="JAF137" s="35"/>
      <c r="JAG137" s="35"/>
      <c r="JAH137" s="35"/>
      <c r="JAI137" s="35"/>
      <c r="JAJ137" s="35"/>
      <c r="JAK137" s="35"/>
      <c r="JAL137" s="35"/>
      <c r="JAM137" s="35"/>
      <c r="JAN137" s="35"/>
      <c r="JAO137" s="35"/>
      <c r="JAP137" s="35"/>
      <c r="JAQ137" s="35"/>
      <c r="JAR137" s="35"/>
      <c r="JAS137" s="35"/>
      <c r="JAT137" s="35"/>
      <c r="JAU137" s="35"/>
      <c r="JAV137" s="35"/>
      <c r="JAW137" s="35"/>
      <c r="JAX137" s="35"/>
      <c r="JAY137" s="35"/>
      <c r="JAZ137" s="35"/>
      <c r="JBA137" s="35"/>
      <c r="JBB137" s="35"/>
      <c r="JBC137" s="35"/>
      <c r="JBD137" s="35"/>
      <c r="JBE137" s="35"/>
      <c r="JBF137" s="35"/>
      <c r="JBG137" s="35"/>
      <c r="JBH137" s="35"/>
      <c r="JBI137" s="35"/>
      <c r="JBJ137" s="35"/>
      <c r="JBK137" s="35"/>
      <c r="JBL137" s="35"/>
      <c r="JBM137" s="35"/>
      <c r="JBN137" s="35"/>
      <c r="JBO137" s="35"/>
      <c r="JBP137" s="35"/>
      <c r="JBQ137" s="35"/>
      <c r="JBR137" s="35"/>
      <c r="JBS137" s="35"/>
      <c r="JBT137" s="35"/>
      <c r="JBU137" s="35"/>
      <c r="JBV137" s="35"/>
      <c r="JBW137" s="35"/>
      <c r="JBX137" s="35"/>
      <c r="JBY137" s="35"/>
      <c r="JBZ137" s="35"/>
      <c r="JCA137" s="35"/>
      <c r="JCB137" s="35"/>
      <c r="JCC137" s="35"/>
      <c r="JCD137" s="35"/>
      <c r="JCE137" s="35"/>
      <c r="JCF137" s="35"/>
      <c r="JCG137" s="35"/>
      <c r="JCH137" s="35"/>
      <c r="JCI137" s="35"/>
      <c r="JCJ137" s="35"/>
      <c r="JCK137" s="35"/>
      <c r="JCL137" s="35"/>
      <c r="JCM137" s="35"/>
      <c r="JCN137" s="35"/>
      <c r="JCO137" s="35"/>
      <c r="JCP137" s="35"/>
      <c r="JCQ137" s="35"/>
      <c r="JCR137" s="35"/>
      <c r="JCS137" s="35"/>
      <c r="JCT137" s="35"/>
      <c r="JCU137" s="35"/>
      <c r="JCV137" s="35"/>
      <c r="JCW137" s="35"/>
      <c r="JCX137" s="35"/>
      <c r="JCY137" s="35"/>
      <c r="JCZ137" s="35"/>
      <c r="JDA137" s="35"/>
      <c r="JDB137" s="35"/>
      <c r="JDC137" s="35"/>
      <c r="JDD137" s="35"/>
      <c r="JDE137" s="35"/>
      <c r="JDF137" s="35"/>
      <c r="JDG137" s="35"/>
      <c r="JDH137" s="35"/>
      <c r="JDI137" s="35"/>
      <c r="JDJ137" s="35"/>
      <c r="JDK137" s="35"/>
      <c r="JDL137" s="35"/>
      <c r="JDM137" s="35"/>
      <c r="JDN137" s="35"/>
      <c r="JDO137" s="35"/>
      <c r="JDP137" s="35"/>
      <c r="JDQ137" s="35"/>
      <c r="JDR137" s="35"/>
      <c r="JDS137" s="35"/>
      <c r="JDT137" s="35"/>
      <c r="JDU137" s="35"/>
      <c r="JDV137" s="35"/>
      <c r="JDW137" s="35"/>
      <c r="JDX137" s="35"/>
      <c r="JDY137" s="35"/>
      <c r="JDZ137" s="35"/>
      <c r="JEA137" s="35"/>
      <c r="JEB137" s="35"/>
      <c r="JEC137" s="35"/>
      <c r="JED137" s="35"/>
      <c r="JEE137" s="35"/>
      <c r="JEF137" s="35"/>
      <c r="JEG137" s="35"/>
      <c r="JEH137" s="35"/>
      <c r="JEI137" s="35"/>
      <c r="JEJ137" s="35"/>
      <c r="JEK137" s="35"/>
      <c r="JEL137" s="35"/>
      <c r="JEM137" s="35"/>
      <c r="JEN137" s="35"/>
      <c r="JEO137" s="35"/>
      <c r="JEP137" s="35"/>
      <c r="JEQ137" s="35"/>
      <c r="JER137" s="35"/>
      <c r="JES137" s="35"/>
      <c r="JET137" s="35"/>
      <c r="JEU137" s="35"/>
      <c r="JEV137" s="35"/>
      <c r="JEW137" s="35"/>
      <c r="JEX137" s="35"/>
      <c r="JEY137" s="35"/>
      <c r="JEZ137" s="35"/>
      <c r="JFA137" s="35"/>
      <c r="JFB137" s="35"/>
      <c r="JFC137" s="35"/>
      <c r="JFD137" s="35"/>
      <c r="JFE137" s="35"/>
      <c r="JFF137" s="35"/>
      <c r="JFG137" s="35"/>
      <c r="JFH137" s="35"/>
      <c r="JFI137" s="35"/>
      <c r="JFJ137" s="35"/>
      <c r="JFK137" s="35"/>
      <c r="JFL137" s="35"/>
      <c r="JFM137" s="35"/>
      <c r="JFN137" s="35"/>
      <c r="JFO137" s="35"/>
      <c r="JFP137" s="35"/>
      <c r="JFQ137" s="35"/>
      <c r="JFR137" s="35"/>
      <c r="JFS137" s="35"/>
      <c r="JFT137" s="35"/>
      <c r="JFU137" s="35"/>
      <c r="JFV137" s="35"/>
      <c r="JFW137" s="35"/>
      <c r="JFX137" s="35"/>
      <c r="JFY137" s="35"/>
      <c r="JFZ137" s="35"/>
      <c r="JGA137" s="35"/>
      <c r="JGB137" s="35"/>
      <c r="JGC137" s="35"/>
      <c r="JGD137" s="35"/>
      <c r="JGE137" s="35"/>
      <c r="JGF137" s="35"/>
      <c r="JGG137" s="35"/>
      <c r="JGH137" s="35"/>
      <c r="JGI137" s="35"/>
      <c r="JGJ137" s="35"/>
      <c r="JGK137" s="35"/>
      <c r="JGL137" s="35"/>
      <c r="JGM137" s="35"/>
      <c r="JGN137" s="35"/>
      <c r="JGO137" s="35"/>
      <c r="JGP137" s="35"/>
      <c r="JGQ137" s="35"/>
      <c r="JGR137" s="35"/>
      <c r="JGS137" s="35"/>
      <c r="JGT137" s="35"/>
      <c r="JGU137" s="35"/>
      <c r="JGV137" s="35"/>
      <c r="JGW137" s="35"/>
      <c r="JGX137" s="35"/>
      <c r="JGY137" s="35"/>
      <c r="JGZ137" s="35"/>
      <c r="JHA137" s="35"/>
      <c r="JHB137" s="35"/>
      <c r="JHC137" s="35"/>
      <c r="JHD137" s="35"/>
      <c r="JHE137" s="35"/>
      <c r="JHF137" s="35"/>
      <c r="JHG137" s="35"/>
      <c r="JHH137" s="35"/>
      <c r="JHI137" s="35"/>
      <c r="JHJ137" s="35"/>
      <c r="JHK137" s="35"/>
      <c r="JHL137" s="35"/>
      <c r="JHM137" s="35"/>
      <c r="JHN137" s="35"/>
      <c r="JHO137" s="35"/>
      <c r="JHP137" s="35"/>
      <c r="JHQ137" s="35"/>
      <c r="JHR137" s="35"/>
      <c r="JHS137" s="35"/>
      <c r="JHT137" s="35"/>
      <c r="JHU137" s="35"/>
      <c r="JHV137" s="35"/>
      <c r="JHW137" s="35"/>
      <c r="JHX137" s="35"/>
      <c r="JHY137" s="35"/>
      <c r="JHZ137" s="35"/>
      <c r="JIA137" s="35"/>
      <c r="JIB137" s="35"/>
      <c r="JIC137" s="35"/>
      <c r="JID137" s="35"/>
      <c r="JIE137" s="35"/>
      <c r="JIF137" s="35"/>
      <c r="JIG137" s="35"/>
      <c r="JIH137" s="35"/>
      <c r="JII137" s="35"/>
      <c r="JIJ137" s="35"/>
      <c r="JIK137" s="35"/>
      <c r="JIL137" s="35"/>
      <c r="JIM137" s="35"/>
      <c r="JIN137" s="35"/>
      <c r="JIO137" s="35"/>
      <c r="JIP137" s="35"/>
      <c r="JIQ137" s="35"/>
      <c r="JIR137" s="35"/>
      <c r="JIS137" s="35"/>
      <c r="JIT137" s="35"/>
      <c r="JIU137" s="35"/>
      <c r="JIV137" s="35"/>
      <c r="JIW137" s="35"/>
      <c r="JIX137" s="35"/>
      <c r="JIY137" s="35"/>
      <c r="JIZ137" s="35"/>
      <c r="JJA137" s="35"/>
      <c r="JJB137" s="35"/>
      <c r="JJC137" s="35"/>
      <c r="JJD137" s="35"/>
      <c r="JJE137" s="35"/>
      <c r="JJF137" s="35"/>
      <c r="JJG137" s="35"/>
      <c r="JJH137" s="35"/>
      <c r="JJI137" s="35"/>
      <c r="JJJ137" s="35"/>
      <c r="JJK137" s="35"/>
      <c r="JJL137" s="35"/>
      <c r="JJM137" s="35"/>
      <c r="JJN137" s="35"/>
      <c r="JJO137" s="35"/>
      <c r="JJP137" s="35"/>
      <c r="JJQ137" s="35"/>
      <c r="JJR137" s="35"/>
      <c r="JJS137" s="35"/>
      <c r="JJT137" s="35"/>
      <c r="JJU137" s="35"/>
      <c r="JJV137" s="35"/>
      <c r="JJW137" s="35"/>
      <c r="JJX137" s="35"/>
      <c r="JJY137" s="35"/>
      <c r="JJZ137" s="35"/>
      <c r="JKA137" s="35"/>
      <c r="JKB137" s="35"/>
      <c r="JKC137" s="35"/>
      <c r="JKD137" s="35"/>
      <c r="JKE137" s="35"/>
      <c r="JKF137" s="35"/>
      <c r="JKG137" s="35"/>
      <c r="JKH137" s="35"/>
      <c r="JKI137" s="35"/>
      <c r="JKJ137" s="35"/>
      <c r="JKK137" s="35"/>
      <c r="JKL137" s="35"/>
      <c r="JKM137" s="35"/>
      <c r="JKN137" s="35"/>
      <c r="JKO137" s="35"/>
      <c r="JKP137" s="35"/>
      <c r="JKQ137" s="35"/>
      <c r="JKR137" s="35"/>
      <c r="JKS137" s="35"/>
      <c r="JKT137" s="35"/>
      <c r="JKU137" s="35"/>
      <c r="JKV137" s="35"/>
      <c r="JKW137" s="35"/>
      <c r="JKX137" s="35"/>
      <c r="JKY137" s="35"/>
      <c r="JKZ137" s="35"/>
      <c r="JLA137" s="35"/>
      <c r="JLB137" s="35"/>
      <c r="JLC137" s="35"/>
      <c r="JLD137" s="35"/>
      <c r="JLE137" s="35"/>
      <c r="JLF137" s="35"/>
      <c r="JLG137" s="35"/>
      <c r="JLH137" s="35"/>
      <c r="JLI137" s="35"/>
      <c r="JLJ137" s="35"/>
      <c r="JLK137" s="35"/>
      <c r="JLL137" s="35"/>
      <c r="JLM137" s="35"/>
      <c r="JLN137" s="35"/>
      <c r="JLO137" s="35"/>
      <c r="JLP137" s="35"/>
      <c r="JLQ137" s="35"/>
      <c r="JLR137" s="35"/>
      <c r="JLS137" s="35"/>
      <c r="JLT137" s="35"/>
      <c r="JLU137" s="35"/>
      <c r="JLV137" s="35"/>
      <c r="JLW137" s="35"/>
      <c r="JLX137" s="35"/>
      <c r="JLY137" s="35"/>
      <c r="JLZ137" s="35"/>
      <c r="JMA137" s="35"/>
      <c r="JMB137" s="35"/>
      <c r="JMC137" s="35"/>
      <c r="JMD137" s="35"/>
      <c r="JME137" s="35"/>
      <c r="JMF137" s="35"/>
      <c r="JMG137" s="35"/>
      <c r="JMH137" s="35"/>
      <c r="JMI137" s="35"/>
      <c r="JMJ137" s="35"/>
      <c r="JMK137" s="35"/>
      <c r="JML137" s="35"/>
      <c r="JMM137" s="35"/>
      <c r="JMN137" s="35"/>
      <c r="JMO137" s="35"/>
      <c r="JMP137" s="35"/>
      <c r="JMQ137" s="35"/>
      <c r="JMR137" s="35"/>
      <c r="JMS137" s="35"/>
      <c r="JMT137" s="35"/>
      <c r="JMU137" s="35"/>
      <c r="JMV137" s="35"/>
      <c r="JMW137" s="35"/>
      <c r="JMX137" s="35"/>
      <c r="JMY137" s="35"/>
      <c r="JMZ137" s="35"/>
      <c r="JNA137" s="35"/>
      <c r="JNB137" s="35"/>
      <c r="JNC137" s="35"/>
      <c r="JND137" s="35"/>
      <c r="JNE137" s="35"/>
      <c r="JNF137" s="35"/>
      <c r="JNG137" s="35"/>
      <c r="JNH137" s="35"/>
      <c r="JNI137" s="35"/>
      <c r="JNJ137" s="35"/>
      <c r="JNK137" s="35"/>
      <c r="JNL137" s="35"/>
      <c r="JNM137" s="35"/>
      <c r="JNN137" s="35"/>
      <c r="JNO137" s="35"/>
      <c r="JNP137" s="35"/>
      <c r="JNQ137" s="35"/>
      <c r="JNR137" s="35"/>
      <c r="JNS137" s="35"/>
      <c r="JNT137" s="35"/>
      <c r="JNU137" s="35"/>
      <c r="JNV137" s="35"/>
      <c r="JNW137" s="35"/>
      <c r="JNX137" s="35"/>
      <c r="JNY137" s="35"/>
      <c r="JNZ137" s="35"/>
      <c r="JOA137" s="35"/>
      <c r="JOB137" s="35"/>
      <c r="JOC137" s="35"/>
      <c r="JOD137" s="35"/>
      <c r="JOE137" s="35"/>
      <c r="JOF137" s="35"/>
      <c r="JOG137" s="35"/>
      <c r="JOH137" s="35"/>
      <c r="JOI137" s="35"/>
      <c r="JOJ137" s="35"/>
      <c r="JOK137" s="35"/>
      <c r="JOL137" s="35"/>
      <c r="JOM137" s="35"/>
      <c r="JON137" s="35"/>
      <c r="JOO137" s="35"/>
      <c r="JOP137" s="35"/>
      <c r="JOQ137" s="35"/>
      <c r="JOR137" s="35"/>
      <c r="JOS137" s="35"/>
      <c r="JOT137" s="35"/>
      <c r="JOU137" s="35"/>
      <c r="JOV137" s="35"/>
      <c r="JOW137" s="35"/>
      <c r="JOX137" s="35"/>
      <c r="JOY137" s="35"/>
      <c r="JOZ137" s="35"/>
      <c r="JPA137" s="35"/>
      <c r="JPB137" s="35"/>
      <c r="JPC137" s="35"/>
      <c r="JPD137" s="35"/>
      <c r="JPE137" s="35"/>
      <c r="JPF137" s="35"/>
      <c r="JPG137" s="35"/>
      <c r="JPH137" s="35"/>
      <c r="JPI137" s="35"/>
      <c r="JPJ137" s="35"/>
      <c r="JPK137" s="35"/>
      <c r="JPL137" s="35"/>
      <c r="JPM137" s="35"/>
      <c r="JPN137" s="35"/>
      <c r="JPO137" s="35"/>
      <c r="JPP137" s="35"/>
      <c r="JPQ137" s="35"/>
      <c r="JPR137" s="35"/>
      <c r="JPS137" s="35"/>
      <c r="JPT137" s="35"/>
      <c r="JPU137" s="35"/>
      <c r="JPV137" s="35"/>
      <c r="JPW137" s="35"/>
      <c r="JPX137" s="35"/>
      <c r="JPY137" s="35"/>
      <c r="JPZ137" s="35"/>
      <c r="JQA137" s="35"/>
      <c r="JQB137" s="35"/>
      <c r="JQC137" s="35"/>
      <c r="JQD137" s="35"/>
      <c r="JQE137" s="35"/>
      <c r="JQF137" s="35"/>
      <c r="JQG137" s="35"/>
      <c r="JQH137" s="35"/>
      <c r="JQI137" s="35"/>
      <c r="JQJ137" s="35"/>
      <c r="JQK137" s="35"/>
      <c r="JQL137" s="35"/>
      <c r="JQM137" s="35"/>
      <c r="JQN137" s="35"/>
      <c r="JQO137" s="35"/>
      <c r="JQP137" s="35"/>
      <c r="JQQ137" s="35"/>
      <c r="JQR137" s="35"/>
      <c r="JQS137" s="35"/>
      <c r="JQT137" s="35"/>
      <c r="JQU137" s="35"/>
      <c r="JQV137" s="35"/>
      <c r="JQW137" s="35"/>
      <c r="JQX137" s="35"/>
      <c r="JQY137" s="35"/>
      <c r="JQZ137" s="35"/>
      <c r="JRA137" s="35"/>
      <c r="JRB137" s="35"/>
      <c r="JRC137" s="35"/>
      <c r="JRD137" s="35"/>
      <c r="JRE137" s="35"/>
      <c r="JRF137" s="35"/>
      <c r="JRG137" s="35"/>
      <c r="JRH137" s="35"/>
      <c r="JRI137" s="35"/>
      <c r="JRJ137" s="35"/>
      <c r="JRK137" s="35"/>
      <c r="JRL137" s="35"/>
      <c r="JRM137" s="35"/>
      <c r="JRN137" s="35"/>
      <c r="JRO137" s="35"/>
      <c r="JRP137" s="35"/>
      <c r="JRQ137" s="35"/>
      <c r="JRR137" s="35"/>
      <c r="JRS137" s="35"/>
      <c r="JRT137" s="35"/>
      <c r="JRU137" s="35"/>
      <c r="JRV137" s="35"/>
      <c r="JRW137" s="35"/>
      <c r="JRX137" s="35"/>
      <c r="JRY137" s="35"/>
      <c r="JRZ137" s="35"/>
      <c r="JSA137" s="35"/>
      <c r="JSB137" s="35"/>
      <c r="JSC137" s="35"/>
      <c r="JSD137" s="35"/>
      <c r="JSE137" s="35"/>
      <c r="JSF137" s="35"/>
      <c r="JSG137" s="35"/>
      <c r="JSH137" s="35"/>
      <c r="JSI137" s="35"/>
      <c r="JSJ137" s="35"/>
      <c r="JSK137" s="35"/>
      <c r="JSL137" s="35"/>
      <c r="JSM137" s="35"/>
      <c r="JSN137" s="35"/>
      <c r="JSO137" s="35"/>
      <c r="JSP137" s="35"/>
      <c r="JSQ137" s="35"/>
      <c r="JSR137" s="35"/>
      <c r="JSS137" s="35"/>
      <c r="JST137" s="35"/>
      <c r="JSU137" s="35"/>
      <c r="JSV137" s="35"/>
      <c r="JSW137" s="35"/>
      <c r="JSX137" s="35"/>
      <c r="JSY137" s="35"/>
      <c r="JSZ137" s="35"/>
      <c r="JTA137" s="35"/>
      <c r="JTB137" s="35"/>
      <c r="JTC137" s="35"/>
      <c r="JTD137" s="35"/>
      <c r="JTE137" s="35"/>
      <c r="JTF137" s="35"/>
      <c r="JTG137" s="35"/>
      <c r="JTH137" s="35"/>
      <c r="JTI137" s="35"/>
      <c r="JTJ137" s="35"/>
      <c r="JTK137" s="35"/>
      <c r="JTL137" s="35"/>
      <c r="JTM137" s="35"/>
      <c r="JTN137" s="35"/>
      <c r="JTO137" s="35"/>
      <c r="JTP137" s="35"/>
      <c r="JTQ137" s="35"/>
      <c r="JTR137" s="35"/>
      <c r="JTS137" s="35"/>
      <c r="JTT137" s="35"/>
      <c r="JTU137" s="35"/>
      <c r="JTV137" s="35"/>
      <c r="JTW137" s="35"/>
      <c r="JTX137" s="35"/>
      <c r="JTY137" s="35"/>
      <c r="JTZ137" s="35"/>
      <c r="JUA137" s="35"/>
      <c r="JUB137" s="35"/>
      <c r="JUC137" s="35"/>
      <c r="JUD137" s="35"/>
      <c r="JUE137" s="35"/>
      <c r="JUF137" s="35"/>
      <c r="JUG137" s="35"/>
      <c r="JUH137" s="35"/>
      <c r="JUI137" s="35"/>
      <c r="JUJ137" s="35"/>
      <c r="JUK137" s="35"/>
      <c r="JUL137" s="35"/>
      <c r="JUM137" s="35"/>
      <c r="JUN137" s="35"/>
      <c r="JUO137" s="35"/>
      <c r="JUP137" s="35"/>
      <c r="JUQ137" s="35"/>
      <c r="JUR137" s="35"/>
      <c r="JUS137" s="35"/>
      <c r="JUT137" s="35"/>
      <c r="JUU137" s="35"/>
      <c r="JUV137" s="35"/>
      <c r="JUW137" s="35"/>
      <c r="JUX137" s="35"/>
      <c r="JUY137" s="35"/>
      <c r="JUZ137" s="35"/>
      <c r="JVA137" s="35"/>
      <c r="JVB137" s="35"/>
      <c r="JVC137" s="35"/>
      <c r="JVD137" s="35"/>
      <c r="JVE137" s="35"/>
      <c r="JVF137" s="35"/>
      <c r="JVG137" s="35"/>
      <c r="JVH137" s="35"/>
      <c r="JVI137" s="35"/>
      <c r="JVJ137" s="35"/>
      <c r="JVK137" s="35"/>
      <c r="JVL137" s="35"/>
      <c r="JVM137" s="35"/>
      <c r="JVN137" s="35"/>
      <c r="JVO137" s="35"/>
      <c r="JVP137" s="35"/>
      <c r="JVQ137" s="35"/>
      <c r="JVR137" s="35"/>
      <c r="JVS137" s="35"/>
      <c r="JVT137" s="35"/>
      <c r="JVU137" s="35"/>
      <c r="JVV137" s="35"/>
      <c r="JVW137" s="35"/>
      <c r="JVX137" s="35"/>
      <c r="JVY137" s="35"/>
      <c r="JVZ137" s="35"/>
      <c r="JWA137" s="35"/>
      <c r="JWB137" s="35"/>
      <c r="JWC137" s="35"/>
      <c r="JWD137" s="35"/>
      <c r="JWE137" s="35"/>
      <c r="JWF137" s="35"/>
      <c r="JWG137" s="35"/>
      <c r="JWH137" s="35"/>
      <c r="JWI137" s="35"/>
      <c r="JWJ137" s="35"/>
      <c r="JWK137" s="35"/>
      <c r="JWL137" s="35"/>
      <c r="JWM137" s="35"/>
      <c r="JWN137" s="35"/>
      <c r="JWO137" s="35"/>
      <c r="JWP137" s="35"/>
      <c r="JWQ137" s="35"/>
      <c r="JWR137" s="35"/>
      <c r="JWS137" s="35"/>
      <c r="JWT137" s="35"/>
      <c r="JWU137" s="35"/>
      <c r="JWV137" s="35"/>
      <c r="JWW137" s="35"/>
      <c r="JWX137" s="35"/>
      <c r="JWY137" s="35"/>
      <c r="JWZ137" s="35"/>
      <c r="JXA137" s="35"/>
      <c r="JXB137" s="35"/>
      <c r="JXC137" s="35"/>
      <c r="JXD137" s="35"/>
      <c r="JXE137" s="35"/>
      <c r="JXF137" s="35"/>
      <c r="JXG137" s="35"/>
      <c r="JXH137" s="35"/>
      <c r="JXI137" s="35"/>
      <c r="JXJ137" s="35"/>
      <c r="JXK137" s="35"/>
      <c r="JXL137" s="35"/>
      <c r="JXM137" s="35"/>
      <c r="JXN137" s="35"/>
      <c r="JXO137" s="35"/>
      <c r="JXP137" s="35"/>
      <c r="JXQ137" s="35"/>
      <c r="JXR137" s="35"/>
      <c r="JXS137" s="35"/>
      <c r="JXT137" s="35"/>
      <c r="JXU137" s="35"/>
      <c r="JXV137" s="35"/>
      <c r="JXW137" s="35"/>
      <c r="JXX137" s="35"/>
      <c r="JXY137" s="35"/>
      <c r="JXZ137" s="35"/>
      <c r="JYA137" s="35"/>
      <c r="JYB137" s="35"/>
      <c r="JYC137" s="35"/>
      <c r="JYD137" s="35"/>
      <c r="JYE137" s="35"/>
      <c r="JYF137" s="35"/>
      <c r="JYG137" s="35"/>
      <c r="JYH137" s="35"/>
      <c r="JYI137" s="35"/>
      <c r="JYJ137" s="35"/>
      <c r="JYK137" s="35"/>
      <c r="JYL137" s="35"/>
      <c r="JYM137" s="35"/>
      <c r="JYN137" s="35"/>
      <c r="JYO137" s="35"/>
      <c r="JYP137" s="35"/>
      <c r="JYQ137" s="35"/>
      <c r="JYR137" s="35"/>
      <c r="JYS137" s="35"/>
      <c r="JYT137" s="35"/>
      <c r="JYU137" s="35"/>
      <c r="JYV137" s="35"/>
      <c r="JYW137" s="35"/>
      <c r="JYX137" s="35"/>
      <c r="JYY137" s="35"/>
      <c r="JYZ137" s="35"/>
      <c r="JZA137" s="35"/>
      <c r="JZB137" s="35"/>
      <c r="JZC137" s="35"/>
      <c r="JZD137" s="35"/>
      <c r="JZE137" s="35"/>
      <c r="JZF137" s="35"/>
      <c r="JZG137" s="35"/>
      <c r="JZH137" s="35"/>
      <c r="JZI137" s="35"/>
      <c r="JZJ137" s="35"/>
      <c r="JZK137" s="35"/>
      <c r="JZL137" s="35"/>
      <c r="JZM137" s="35"/>
      <c r="JZN137" s="35"/>
      <c r="JZO137" s="35"/>
      <c r="JZP137" s="35"/>
      <c r="JZQ137" s="35"/>
      <c r="JZR137" s="35"/>
      <c r="JZS137" s="35"/>
      <c r="JZT137" s="35"/>
      <c r="JZU137" s="35"/>
      <c r="JZV137" s="35"/>
      <c r="JZW137" s="35"/>
      <c r="JZX137" s="35"/>
      <c r="JZY137" s="35"/>
      <c r="JZZ137" s="35"/>
      <c r="KAA137" s="35"/>
      <c r="KAB137" s="35"/>
      <c r="KAC137" s="35"/>
      <c r="KAD137" s="35"/>
      <c r="KAE137" s="35"/>
      <c r="KAF137" s="35"/>
      <c r="KAG137" s="35"/>
      <c r="KAH137" s="35"/>
      <c r="KAI137" s="35"/>
      <c r="KAJ137" s="35"/>
      <c r="KAK137" s="35"/>
      <c r="KAL137" s="35"/>
      <c r="KAM137" s="35"/>
      <c r="KAN137" s="35"/>
      <c r="KAO137" s="35"/>
      <c r="KAP137" s="35"/>
      <c r="KAQ137" s="35"/>
      <c r="KAR137" s="35"/>
      <c r="KAS137" s="35"/>
      <c r="KAT137" s="35"/>
      <c r="KAU137" s="35"/>
      <c r="KAV137" s="35"/>
      <c r="KAW137" s="35"/>
      <c r="KAX137" s="35"/>
      <c r="KAY137" s="35"/>
      <c r="KAZ137" s="35"/>
      <c r="KBA137" s="35"/>
      <c r="KBB137" s="35"/>
      <c r="KBC137" s="35"/>
      <c r="KBD137" s="35"/>
      <c r="KBE137" s="35"/>
      <c r="KBF137" s="35"/>
      <c r="KBG137" s="35"/>
      <c r="KBH137" s="35"/>
      <c r="KBI137" s="35"/>
      <c r="KBJ137" s="35"/>
      <c r="KBK137" s="35"/>
      <c r="KBL137" s="35"/>
      <c r="KBM137" s="35"/>
      <c r="KBN137" s="35"/>
      <c r="KBO137" s="35"/>
      <c r="KBP137" s="35"/>
      <c r="KBQ137" s="35"/>
      <c r="KBR137" s="35"/>
      <c r="KBS137" s="35"/>
      <c r="KBT137" s="35"/>
      <c r="KBU137" s="35"/>
      <c r="KBV137" s="35"/>
      <c r="KBW137" s="35"/>
      <c r="KBX137" s="35"/>
      <c r="KBY137" s="35"/>
      <c r="KBZ137" s="35"/>
      <c r="KCA137" s="35"/>
      <c r="KCB137" s="35"/>
      <c r="KCC137" s="35"/>
      <c r="KCD137" s="35"/>
      <c r="KCE137" s="35"/>
      <c r="KCF137" s="35"/>
      <c r="KCG137" s="35"/>
      <c r="KCH137" s="35"/>
      <c r="KCI137" s="35"/>
      <c r="KCJ137" s="35"/>
      <c r="KCK137" s="35"/>
      <c r="KCL137" s="35"/>
      <c r="KCM137" s="35"/>
      <c r="KCN137" s="35"/>
      <c r="KCO137" s="35"/>
      <c r="KCP137" s="35"/>
      <c r="KCQ137" s="35"/>
      <c r="KCR137" s="35"/>
      <c r="KCS137" s="35"/>
      <c r="KCT137" s="35"/>
      <c r="KCU137" s="35"/>
      <c r="KCV137" s="35"/>
      <c r="KCW137" s="35"/>
      <c r="KCX137" s="35"/>
      <c r="KCY137" s="35"/>
      <c r="KCZ137" s="35"/>
      <c r="KDA137" s="35"/>
      <c r="KDB137" s="35"/>
      <c r="KDC137" s="35"/>
      <c r="KDD137" s="35"/>
      <c r="KDE137" s="35"/>
      <c r="KDF137" s="35"/>
      <c r="KDG137" s="35"/>
      <c r="KDH137" s="35"/>
      <c r="KDI137" s="35"/>
      <c r="KDJ137" s="35"/>
      <c r="KDK137" s="35"/>
      <c r="KDL137" s="35"/>
      <c r="KDM137" s="35"/>
      <c r="KDN137" s="35"/>
      <c r="KDO137" s="35"/>
      <c r="KDP137" s="35"/>
      <c r="KDQ137" s="35"/>
      <c r="KDR137" s="35"/>
      <c r="KDS137" s="35"/>
      <c r="KDT137" s="35"/>
      <c r="KDU137" s="35"/>
      <c r="KDV137" s="35"/>
      <c r="KDW137" s="35"/>
      <c r="KDX137" s="35"/>
      <c r="KDY137" s="35"/>
      <c r="KDZ137" s="35"/>
      <c r="KEA137" s="35"/>
      <c r="KEB137" s="35"/>
      <c r="KEC137" s="35"/>
      <c r="KED137" s="35"/>
      <c r="KEE137" s="35"/>
      <c r="KEF137" s="35"/>
      <c r="KEG137" s="35"/>
      <c r="KEH137" s="35"/>
      <c r="KEI137" s="35"/>
      <c r="KEJ137" s="35"/>
      <c r="KEK137" s="35"/>
      <c r="KEL137" s="35"/>
      <c r="KEM137" s="35"/>
      <c r="KEN137" s="35"/>
      <c r="KEO137" s="35"/>
      <c r="KEP137" s="35"/>
      <c r="KEQ137" s="35"/>
      <c r="KER137" s="35"/>
      <c r="KES137" s="35"/>
      <c r="KET137" s="35"/>
      <c r="KEU137" s="35"/>
      <c r="KEV137" s="35"/>
      <c r="KEW137" s="35"/>
      <c r="KEX137" s="35"/>
      <c r="KEY137" s="35"/>
      <c r="KEZ137" s="35"/>
      <c r="KFA137" s="35"/>
      <c r="KFB137" s="35"/>
      <c r="KFC137" s="35"/>
      <c r="KFD137" s="35"/>
      <c r="KFE137" s="35"/>
      <c r="KFF137" s="35"/>
      <c r="KFG137" s="35"/>
      <c r="KFH137" s="35"/>
      <c r="KFI137" s="35"/>
      <c r="KFJ137" s="35"/>
      <c r="KFK137" s="35"/>
      <c r="KFL137" s="35"/>
      <c r="KFM137" s="35"/>
      <c r="KFN137" s="35"/>
      <c r="KFO137" s="35"/>
      <c r="KFP137" s="35"/>
      <c r="KFQ137" s="35"/>
      <c r="KFR137" s="35"/>
      <c r="KFS137" s="35"/>
      <c r="KFT137" s="35"/>
      <c r="KFU137" s="35"/>
      <c r="KFV137" s="35"/>
      <c r="KFW137" s="35"/>
      <c r="KFX137" s="35"/>
      <c r="KFY137" s="35"/>
      <c r="KFZ137" s="35"/>
      <c r="KGA137" s="35"/>
      <c r="KGB137" s="35"/>
      <c r="KGC137" s="35"/>
      <c r="KGD137" s="35"/>
      <c r="KGE137" s="35"/>
      <c r="KGF137" s="35"/>
      <c r="KGG137" s="35"/>
      <c r="KGH137" s="35"/>
      <c r="KGI137" s="35"/>
      <c r="KGJ137" s="35"/>
      <c r="KGK137" s="35"/>
      <c r="KGL137" s="35"/>
      <c r="KGM137" s="35"/>
      <c r="KGN137" s="35"/>
      <c r="KGO137" s="35"/>
      <c r="KGP137" s="35"/>
      <c r="KGQ137" s="35"/>
      <c r="KGR137" s="35"/>
      <c r="KGS137" s="35"/>
      <c r="KGT137" s="35"/>
      <c r="KGU137" s="35"/>
      <c r="KGV137" s="35"/>
      <c r="KGW137" s="35"/>
      <c r="KGX137" s="35"/>
      <c r="KGY137" s="35"/>
      <c r="KGZ137" s="35"/>
      <c r="KHA137" s="35"/>
      <c r="KHB137" s="35"/>
      <c r="KHC137" s="35"/>
      <c r="KHD137" s="35"/>
      <c r="KHE137" s="35"/>
      <c r="KHF137" s="35"/>
      <c r="KHG137" s="35"/>
      <c r="KHH137" s="35"/>
      <c r="KHI137" s="35"/>
      <c r="KHJ137" s="35"/>
      <c r="KHK137" s="35"/>
      <c r="KHL137" s="35"/>
      <c r="KHM137" s="35"/>
      <c r="KHN137" s="35"/>
      <c r="KHO137" s="35"/>
      <c r="KHP137" s="35"/>
      <c r="KHQ137" s="35"/>
      <c r="KHR137" s="35"/>
      <c r="KHS137" s="35"/>
      <c r="KHT137" s="35"/>
      <c r="KHU137" s="35"/>
      <c r="KHV137" s="35"/>
      <c r="KHW137" s="35"/>
      <c r="KHX137" s="35"/>
      <c r="KHY137" s="35"/>
      <c r="KHZ137" s="35"/>
      <c r="KIA137" s="35"/>
      <c r="KIB137" s="35"/>
      <c r="KIC137" s="35"/>
      <c r="KID137" s="35"/>
      <c r="KIE137" s="35"/>
      <c r="KIF137" s="35"/>
      <c r="KIG137" s="35"/>
      <c r="KIH137" s="35"/>
      <c r="KII137" s="35"/>
      <c r="KIJ137" s="35"/>
      <c r="KIK137" s="35"/>
      <c r="KIL137" s="35"/>
      <c r="KIM137" s="35"/>
      <c r="KIN137" s="35"/>
      <c r="KIO137" s="35"/>
      <c r="KIP137" s="35"/>
      <c r="KIQ137" s="35"/>
      <c r="KIR137" s="35"/>
      <c r="KIS137" s="35"/>
      <c r="KIT137" s="35"/>
      <c r="KIU137" s="35"/>
      <c r="KIV137" s="35"/>
      <c r="KIW137" s="35"/>
      <c r="KIX137" s="35"/>
      <c r="KIY137" s="35"/>
      <c r="KIZ137" s="35"/>
      <c r="KJA137" s="35"/>
      <c r="KJB137" s="35"/>
      <c r="KJC137" s="35"/>
      <c r="KJD137" s="35"/>
      <c r="KJE137" s="35"/>
      <c r="KJF137" s="35"/>
      <c r="KJG137" s="35"/>
      <c r="KJH137" s="35"/>
      <c r="KJI137" s="35"/>
      <c r="KJJ137" s="35"/>
      <c r="KJK137" s="35"/>
      <c r="KJL137" s="35"/>
      <c r="KJM137" s="35"/>
      <c r="KJN137" s="35"/>
      <c r="KJO137" s="35"/>
      <c r="KJP137" s="35"/>
      <c r="KJQ137" s="35"/>
      <c r="KJR137" s="35"/>
      <c r="KJS137" s="35"/>
      <c r="KJT137" s="35"/>
      <c r="KJU137" s="35"/>
      <c r="KJV137" s="35"/>
      <c r="KJW137" s="35"/>
      <c r="KJX137" s="35"/>
      <c r="KJY137" s="35"/>
      <c r="KJZ137" s="35"/>
      <c r="KKA137" s="35"/>
      <c r="KKB137" s="35"/>
      <c r="KKC137" s="35"/>
      <c r="KKD137" s="35"/>
      <c r="KKE137" s="35"/>
      <c r="KKF137" s="35"/>
      <c r="KKG137" s="35"/>
      <c r="KKH137" s="35"/>
      <c r="KKI137" s="35"/>
      <c r="KKJ137" s="35"/>
      <c r="KKK137" s="35"/>
      <c r="KKL137" s="35"/>
      <c r="KKM137" s="35"/>
      <c r="KKN137" s="35"/>
      <c r="KKO137" s="35"/>
      <c r="KKP137" s="35"/>
      <c r="KKQ137" s="35"/>
      <c r="KKR137" s="35"/>
      <c r="KKS137" s="35"/>
      <c r="KKT137" s="35"/>
      <c r="KKU137" s="35"/>
      <c r="KKV137" s="35"/>
      <c r="KKW137" s="35"/>
      <c r="KKX137" s="35"/>
      <c r="KKY137" s="35"/>
      <c r="KKZ137" s="35"/>
      <c r="KLA137" s="35"/>
      <c r="KLB137" s="35"/>
      <c r="KLC137" s="35"/>
      <c r="KLD137" s="35"/>
      <c r="KLE137" s="35"/>
      <c r="KLF137" s="35"/>
      <c r="KLG137" s="35"/>
      <c r="KLH137" s="35"/>
      <c r="KLI137" s="35"/>
      <c r="KLJ137" s="35"/>
      <c r="KLK137" s="35"/>
      <c r="KLL137" s="35"/>
      <c r="KLM137" s="35"/>
      <c r="KLN137" s="35"/>
      <c r="KLO137" s="35"/>
      <c r="KLP137" s="35"/>
      <c r="KLQ137" s="35"/>
      <c r="KLR137" s="35"/>
      <c r="KLS137" s="35"/>
      <c r="KLT137" s="35"/>
      <c r="KLU137" s="35"/>
      <c r="KLV137" s="35"/>
      <c r="KLW137" s="35"/>
      <c r="KLX137" s="35"/>
      <c r="KLY137" s="35"/>
      <c r="KLZ137" s="35"/>
      <c r="KMA137" s="35"/>
      <c r="KMB137" s="35"/>
      <c r="KMC137" s="35"/>
      <c r="KMD137" s="35"/>
      <c r="KME137" s="35"/>
      <c r="KMF137" s="35"/>
      <c r="KMG137" s="35"/>
      <c r="KMH137" s="35"/>
      <c r="KMI137" s="35"/>
      <c r="KMJ137" s="35"/>
      <c r="KMK137" s="35"/>
      <c r="KML137" s="35"/>
      <c r="KMM137" s="35"/>
      <c r="KMN137" s="35"/>
      <c r="KMO137" s="35"/>
      <c r="KMP137" s="35"/>
      <c r="KMQ137" s="35"/>
      <c r="KMR137" s="35"/>
      <c r="KMS137" s="35"/>
      <c r="KMT137" s="35"/>
      <c r="KMU137" s="35"/>
      <c r="KMV137" s="35"/>
      <c r="KMW137" s="35"/>
      <c r="KMX137" s="35"/>
      <c r="KMY137" s="35"/>
      <c r="KMZ137" s="35"/>
      <c r="KNA137" s="35"/>
      <c r="KNB137" s="35"/>
      <c r="KNC137" s="35"/>
      <c r="KND137" s="35"/>
      <c r="KNE137" s="35"/>
      <c r="KNF137" s="35"/>
      <c r="KNG137" s="35"/>
      <c r="KNH137" s="35"/>
      <c r="KNI137" s="35"/>
      <c r="KNJ137" s="35"/>
      <c r="KNK137" s="35"/>
      <c r="KNL137" s="35"/>
      <c r="KNM137" s="35"/>
      <c r="KNN137" s="35"/>
      <c r="KNO137" s="35"/>
      <c r="KNP137" s="35"/>
      <c r="KNQ137" s="35"/>
      <c r="KNR137" s="35"/>
      <c r="KNS137" s="35"/>
      <c r="KNT137" s="35"/>
      <c r="KNU137" s="35"/>
      <c r="KNV137" s="35"/>
      <c r="KNW137" s="35"/>
      <c r="KNX137" s="35"/>
      <c r="KNY137" s="35"/>
      <c r="KNZ137" s="35"/>
      <c r="KOA137" s="35"/>
      <c r="KOB137" s="35"/>
      <c r="KOC137" s="35"/>
      <c r="KOD137" s="35"/>
      <c r="KOE137" s="35"/>
      <c r="KOF137" s="35"/>
      <c r="KOG137" s="35"/>
      <c r="KOH137" s="35"/>
      <c r="KOI137" s="35"/>
      <c r="KOJ137" s="35"/>
      <c r="KOK137" s="35"/>
      <c r="KOL137" s="35"/>
      <c r="KOM137" s="35"/>
      <c r="KON137" s="35"/>
      <c r="KOO137" s="35"/>
      <c r="KOP137" s="35"/>
      <c r="KOQ137" s="35"/>
      <c r="KOR137" s="35"/>
      <c r="KOS137" s="35"/>
      <c r="KOT137" s="35"/>
      <c r="KOU137" s="35"/>
      <c r="KOV137" s="35"/>
      <c r="KOW137" s="35"/>
      <c r="KOX137" s="35"/>
      <c r="KOY137" s="35"/>
      <c r="KOZ137" s="35"/>
      <c r="KPA137" s="35"/>
      <c r="KPB137" s="35"/>
      <c r="KPC137" s="35"/>
      <c r="KPD137" s="35"/>
      <c r="KPE137" s="35"/>
      <c r="KPF137" s="35"/>
      <c r="KPG137" s="35"/>
      <c r="KPH137" s="35"/>
      <c r="KPI137" s="35"/>
      <c r="KPJ137" s="35"/>
      <c r="KPK137" s="35"/>
      <c r="KPL137" s="35"/>
      <c r="KPM137" s="35"/>
      <c r="KPN137" s="35"/>
      <c r="KPO137" s="35"/>
      <c r="KPP137" s="35"/>
      <c r="KPQ137" s="35"/>
      <c r="KPR137" s="35"/>
      <c r="KPS137" s="35"/>
      <c r="KPT137" s="35"/>
      <c r="KPU137" s="35"/>
      <c r="KPV137" s="35"/>
      <c r="KPW137" s="35"/>
      <c r="KPX137" s="35"/>
      <c r="KPY137" s="35"/>
      <c r="KPZ137" s="35"/>
      <c r="KQA137" s="35"/>
      <c r="KQB137" s="35"/>
      <c r="KQC137" s="35"/>
      <c r="KQD137" s="35"/>
      <c r="KQE137" s="35"/>
      <c r="KQF137" s="35"/>
      <c r="KQG137" s="35"/>
      <c r="KQH137" s="35"/>
      <c r="KQI137" s="35"/>
      <c r="KQJ137" s="35"/>
      <c r="KQK137" s="35"/>
      <c r="KQL137" s="35"/>
      <c r="KQM137" s="35"/>
      <c r="KQN137" s="35"/>
      <c r="KQO137" s="35"/>
      <c r="KQP137" s="35"/>
      <c r="KQQ137" s="35"/>
      <c r="KQR137" s="35"/>
      <c r="KQS137" s="35"/>
      <c r="KQT137" s="35"/>
      <c r="KQU137" s="35"/>
      <c r="KQV137" s="35"/>
      <c r="KQW137" s="35"/>
      <c r="KQX137" s="35"/>
      <c r="KQY137" s="35"/>
      <c r="KQZ137" s="35"/>
      <c r="KRA137" s="35"/>
      <c r="KRB137" s="35"/>
      <c r="KRC137" s="35"/>
      <c r="KRD137" s="35"/>
      <c r="KRE137" s="35"/>
      <c r="KRF137" s="35"/>
      <c r="KRG137" s="35"/>
      <c r="KRH137" s="35"/>
      <c r="KRI137" s="35"/>
      <c r="KRJ137" s="35"/>
      <c r="KRK137" s="35"/>
      <c r="KRL137" s="35"/>
      <c r="KRM137" s="35"/>
      <c r="KRN137" s="35"/>
      <c r="KRO137" s="35"/>
      <c r="KRP137" s="35"/>
      <c r="KRQ137" s="35"/>
      <c r="KRR137" s="35"/>
      <c r="KRS137" s="35"/>
      <c r="KRT137" s="35"/>
      <c r="KRU137" s="35"/>
      <c r="KRV137" s="35"/>
      <c r="KRW137" s="35"/>
      <c r="KRX137" s="35"/>
      <c r="KRY137" s="35"/>
      <c r="KRZ137" s="35"/>
      <c r="KSA137" s="35"/>
      <c r="KSB137" s="35"/>
      <c r="KSC137" s="35"/>
      <c r="KSD137" s="35"/>
      <c r="KSE137" s="35"/>
      <c r="KSF137" s="35"/>
      <c r="KSG137" s="35"/>
      <c r="KSH137" s="35"/>
      <c r="KSI137" s="35"/>
      <c r="KSJ137" s="35"/>
      <c r="KSK137" s="35"/>
      <c r="KSL137" s="35"/>
      <c r="KSM137" s="35"/>
      <c r="KSN137" s="35"/>
      <c r="KSO137" s="35"/>
      <c r="KSP137" s="35"/>
      <c r="KSQ137" s="35"/>
      <c r="KSR137" s="35"/>
      <c r="KSS137" s="35"/>
      <c r="KST137" s="35"/>
      <c r="KSU137" s="35"/>
      <c r="KSV137" s="35"/>
      <c r="KSW137" s="35"/>
      <c r="KSX137" s="35"/>
      <c r="KSY137" s="35"/>
      <c r="KSZ137" s="35"/>
      <c r="KTA137" s="35"/>
      <c r="KTB137" s="35"/>
      <c r="KTC137" s="35"/>
      <c r="KTD137" s="35"/>
      <c r="KTE137" s="35"/>
      <c r="KTF137" s="35"/>
      <c r="KTG137" s="35"/>
      <c r="KTH137" s="35"/>
      <c r="KTI137" s="35"/>
      <c r="KTJ137" s="35"/>
      <c r="KTK137" s="35"/>
      <c r="KTL137" s="35"/>
      <c r="KTM137" s="35"/>
      <c r="KTN137" s="35"/>
      <c r="KTO137" s="35"/>
      <c r="KTP137" s="35"/>
      <c r="KTQ137" s="35"/>
      <c r="KTR137" s="35"/>
      <c r="KTS137" s="35"/>
      <c r="KTT137" s="35"/>
      <c r="KTU137" s="35"/>
      <c r="KTV137" s="35"/>
      <c r="KTW137" s="35"/>
      <c r="KTX137" s="35"/>
      <c r="KTY137" s="35"/>
      <c r="KTZ137" s="35"/>
      <c r="KUA137" s="35"/>
      <c r="KUB137" s="35"/>
      <c r="KUC137" s="35"/>
      <c r="KUD137" s="35"/>
      <c r="KUE137" s="35"/>
      <c r="KUF137" s="35"/>
      <c r="KUG137" s="35"/>
      <c r="KUH137" s="35"/>
      <c r="KUI137" s="35"/>
      <c r="KUJ137" s="35"/>
      <c r="KUK137" s="35"/>
      <c r="KUL137" s="35"/>
      <c r="KUM137" s="35"/>
      <c r="KUN137" s="35"/>
      <c r="KUO137" s="35"/>
      <c r="KUP137" s="35"/>
      <c r="KUQ137" s="35"/>
      <c r="KUR137" s="35"/>
      <c r="KUS137" s="35"/>
      <c r="KUT137" s="35"/>
      <c r="KUU137" s="35"/>
      <c r="KUV137" s="35"/>
      <c r="KUW137" s="35"/>
      <c r="KUX137" s="35"/>
      <c r="KUY137" s="35"/>
      <c r="KUZ137" s="35"/>
      <c r="KVA137" s="35"/>
      <c r="KVB137" s="35"/>
      <c r="KVC137" s="35"/>
      <c r="KVD137" s="35"/>
      <c r="KVE137" s="35"/>
      <c r="KVF137" s="35"/>
      <c r="KVG137" s="35"/>
      <c r="KVH137" s="35"/>
      <c r="KVI137" s="35"/>
      <c r="KVJ137" s="35"/>
      <c r="KVK137" s="35"/>
      <c r="KVL137" s="35"/>
      <c r="KVM137" s="35"/>
      <c r="KVN137" s="35"/>
      <c r="KVO137" s="35"/>
      <c r="KVP137" s="35"/>
      <c r="KVQ137" s="35"/>
      <c r="KVR137" s="35"/>
      <c r="KVS137" s="35"/>
      <c r="KVT137" s="35"/>
      <c r="KVU137" s="35"/>
      <c r="KVV137" s="35"/>
      <c r="KVW137" s="35"/>
      <c r="KVX137" s="35"/>
      <c r="KVY137" s="35"/>
      <c r="KVZ137" s="35"/>
      <c r="KWA137" s="35"/>
      <c r="KWB137" s="35"/>
      <c r="KWC137" s="35"/>
      <c r="KWD137" s="35"/>
      <c r="KWE137" s="35"/>
      <c r="KWF137" s="35"/>
      <c r="KWG137" s="35"/>
      <c r="KWH137" s="35"/>
      <c r="KWI137" s="35"/>
      <c r="KWJ137" s="35"/>
      <c r="KWK137" s="35"/>
      <c r="KWL137" s="35"/>
      <c r="KWM137" s="35"/>
      <c r="KWN137" s="35"/>
      <c r="KWO137" s="35"/>
      <c r="KWP137" s="35"/>
      <c r="KWQ137" s="35"/>
      <c r="KWR137" s="35"/>
      <c r="KWS137" s="35"/>
      <c r="KWT137" s="35"/>
      <c r="KWU137" s="35"/>
      <c r="KWV137" s="35"/>
      <c r="KWW137" s="35"/>
      <c r="KWX137" s="35"/>
      <c r="KWY137" s="35"/>
      <c r="KWZ137" s="35"/>
      <c r="KXA137" s="35"/>
      <c r="KXB137" s="35"/>
      <c r="KXC137" s="35"/>
      <c r="KXD137" s="35"/>
      <c r="KXE137" s="35"/>
      <c r="KXF137" s="35"/>
      <c r="KXG137" s="35"/>
      <c r="KXH137" s="35"/>
      <c r="KXI137" s="35"/>
      <c r="KXJ137" s="35"/>
      <c r="KXK137" s="35"/>
      <c r="KXL137" s="35"/>
      <c r="KXM137" s="35"/>
      <c r="KXN137" s="35"/>
      <c r="KXO137" s="35"/>
      <c r="KXP137" s="35"/>
      <c r="KXQ137" s="35"/>
      <c r="KXR137" s="35"/>
      <c r="KXS137" s="35"/>
      <c r="KXT137" s="35"/>
      <c r="KXU137" s="35"/>
      <c r="KXV137" s="35"/>
      <c r="KXW137" s="35"/>
      <c r="KXX137" s="35"/>
      <c r="KXY137" s="35"/>
      <c r="KXZ137" s="35"/>
      <c r="KYA137" s="35"/>
      <c r="KYB137" s="35"/>
      <c r="KYC137" s="35"/>
      <c r="KYD137" s="35"/>
      <c r="KYE137" s="35"/>
      <c r="KYF137" s="35"/>
      <c r="KYG137" s="35"/>
      <c r="KYH137" s="35"/>
      <c r="KYI137" s="35"/>
      <c r="KYJ137" s="35"/>
      <c r="KYK137" s="35"/>
      <c r="KYL137" s="35"/>
      <c r="KYM137" s="35"/>
      <c r="KYN137" s="35"/>
      <c r="KYO137" s="35"/>
      <c r="KYP137" s="35"/>
      <c r="KYQ137" s="35"/>
      <c r="KYR137" s="35"/>
      <c r="KYS137" s="35"/>
      <c r="KYT137" s="35"/>
      <c r="KYU137" s="35"/>
      <c r="KYV137" s="35"/>
      <c r="KYW137" s="35"/>
      <c r="KYX137" s="35"/>
      <c r="KYY137" s="35"/>
      <c r="KYZ137" s="35"/>
      <c r="KZA137" s="35"/>
      <c r="KZB137" s="35"/>
      <c r="KZC137" s="35"/>
      <c r="KZD137" s="35"/>
      <c r="KZE137" s="35"/>
      <c r="KZF137" s="35"/>
      <c r="KZG137" s="35"/>
      <c r="KZH137" s="35"/>
      <c r="KZI137" s="35"/>
      <c r="KZJ137" s="35"/>
      <c r="KZK137" s="35"/>
      <c r="KZL137" s="35"/>
      <c r="KZM137" s="35"/>
      <c r="KZN137" s="35"/>
      <c r="KZO137" s="35"/>
      <c r="KZP137" s="35"/>
      <c r="KZQ137" s="35"/>
      <c r="KZR137" s="35"/>
      <c r="KZS137" s="35"/>
      <c r="KZT137" s="35"/>
      <c r="KZU137" s="35"/>
      <c r="KZV137" s="35"/>
      <c r="KZW137" s="35"/>
      <c r="KZX137" s="35"/>
      <c r="KZY137" s="35"/>
      <c r="KZZ137" s="35"/>
      <c r="LAA137" s="35"/>
      <c r="LAB137" s="35"/>
      <c r="LAC137" s="35"/>
      <c r="LAD137" s="35"/>
      <c r="LAE137" s="35"/>
      <c r="LAF137" s="35"/>
      <c r="LAG137" s="35"/>
      <c r="LAH137" s="35"/>
      <c r="LAI137" s="35"/>
      <c r="LAJ137" s="35"/>
      <c r="LAK137" s="35"/>
      <c r="LAL137" s="35"/>
      <c r="LAM137" s="35"/>
      <c r="LAN137" s="35"/>
      <c r="LAO137" s="35"/>
      <c r="LAP137" s="35"/>
      <c r="LAQ137" s="35"/>
      <c r="LAR137" s="35"/>
      <c r="LAS137" s="35"/>
      <c r="LAT137" s="35"/>
      <c r="LAU137" s="35"/>
      <c r="LAV137" s="35"/>
      <c r="LAW137" s="35"/>
      <c r="LAX137" s="35"/>
      <c r="LAY137" s="35"/>
      <c r="LAZ137" s="35"/>
      <c r="LBA137" s="35"/>
      <c r="LBB137" s="35"/>
      <c r="LBC137" s="35"/>
      <c r="LBD137" s="35"/>
      <c r="LBE137" s="35"/>
      <c r="LBF137" s="35"/>
      <c r="LBG137" s="35"/>
      <c r="LBH137" s="35"/>
      <c r="LBI137" s="35"/>
      <c r="LBJ137" s="35"/>
      <c r="LBK137" s="35"/>
      <c r="LBL137" s="35"/>
      <c r="LBM137" s="35"/>
      <c r="LBN137" s="35"/>
      <c r="LBO137" s="35"/>
      <c r="LBP137" s="35"/>
      <c r="LBQ137" s="35"/>
      <c r="LBR137" s="35"/>
      <c r="LBS137" s="35"/>
      <c r="LBT137" s="35"/>
      <c r="LBU137" s="35"/>
      <c r="LBV137" s="35"/>
      <c r="LBW137" s="35"/>
      <c r="LBX137" s="35"/>
      <c r="LBY137" s="35"/>
      <c r="LBZ137" s="35"/>
      <c r="LCA137" s="35"/>
      <c r="LCB137" s="35"/>
      <c r="LCC137" s="35"/>
      <c r="LCD137" s="35"/>
      <c r="LCE137" s="35"/>
      <c r="LCF137" s="35"/>
      <c r="LCG137" s="35"/>
      <c r="LCH137" s="35"/>
      <c r="LCI137" s="35"/>
      <c r="LCJ137" s="35"/>
      <c r="LCK137" s="35"/>
      <c r="LCL137" s="35"/>
      <c r="LCM137" s="35"/>
      <c r="LCN137" s="35"/>
      <c r="LCO137" s="35"/>
      <c r="LCP137" s="35"/>
      <c r="LCQ137" s="35"/>
      <c r="LCR137" s="35"/>
      <c r="LCS137" s="35"/>
      <c r="LCT137" s="35"/>
      <c r="LCU137" s="35"/>
      <c r="LCV137" s="35"/>
      <c r="LCW137" s="35"/>
      <c r="LCX137" s="35"/>
      <c r="LCY137" s="35"/>
      <c r="LCZ137" s="35"/>
      <c r="LDA137" s="35"/>
      <c r="LDB137" s="35"/>
      <c r="LDC137" s="35"/>
      <c r="LDD137" s="35"/>
      <c r="LDE137" s="35"/>
      <c r="LDF137" s="35"/>
      <c r="LDG137" s="35"/>
      <c r="LDH137" s="35"/>
      <c r="LDI137" s="35"/>
      <c r="LDJ137" s="35"/>
      <c r="LDK137" s="35"/>
      <c r="LDL137" s="35"/>
      <c r="LDM137" s="35"/>
      <c r="LDN137" s="35"/>
      <c r="LDO137" s="35"/>
      <c r="LDP137" s="35"/>
      <c r="LDQ137" s="35"/>
      <c r="LDR137" s="35"/>
      <c r="LDS137" s="35"/>
      <c r="LDT137" s="35"/>
      <c r="LDU137" s="35"/>
      <c r="LDV137" s="35"/>
      <c r="LDW137" s="35"/>
      <c r="LDX137" s="35"/>
      <c r="LDY137" s="35"/>
      <c r="LDZ137" s="35"/>
      <c r="LEA137" s="35"/>
      <c r="LEB137" s="35"/>
      <c r="LEC137" s="35"/>
      <c r="LED137" s="35"/>
      <c r="LEE137" s="35"/>
      <c r="LEF137" s="35"/>
      <c r="LEG137" s="35"/>
      <c r="LEH137" s="35"/>
      <c r="LEI137" s="35"/>
      <c r="LEJ137" s="35"/>
      <c r="LEK137" s="35"/>
      <c r="LEL137" s="35"/>
      <c r="LEM137" s="35"/>
      <c r="LEN137" s="35"/>
      <c r="LEO137" s="35"/>
      <c r="LEP137" s="35"/>
      <c r="LEQ137" s="35"/>
      <c r="LER137" s="35"/>
      <c r="LES137" s="35"/>
      <c r="LET137" s="35"/>
      <c r="LEU137" s="35"/>
      <c r="LEV137" s="35"/>
      <c r="LEW137" s="35"/>
      <c r="LEX137" s="35"/>
      <c r="LEY137" s="35"/>
      <c r="LEZ137" s="35"/>
      <c r="LFA137" s="35"/>
      <c r="LFB137" s="35"/>
      <c r="LFC137" s="35"/>
      <c r="LFD137" s="35"/>
      <c r="LFE137" s="35"/>
      <c r="LFF137" s="35"/>
      <c r="LFG137" s="35"/>
      <c r="LFH137" s="35"/>
      <c r="LFI137" s="35"/>
      <c r="LFJ137" s="35"/>
      <c r="LFK137" s="35"/>
      <c r="LFL137" s="35"/>
      <c r="LFM137" s="35"/>
      <c r="LFN137" s="35"/>
      <c r="LFO137" s="35"/>
      <c r="LFP137" s="35"/>
      <c r="LFQ137" s="35"/>
      <c r="LFR137" s="35"/>
      <c r="LFS137" s="35"/>
      <c r="LFT137" s="35"/>
      <c r="LFU137" s="35"/>
      <c r="LFV137" s="35"/>
      <c r="LFW137" s="35"/>
      <c r="LFX137" s="35"/>
      <c r="LFY137" s="35"/>
      <c r="LFZ137" s="35"/>
      <c r="LGA137" s="35"/>
      <c r="LGB137" s="35"/>
      <c r="LGC137" s="35"/>
      <c r="LGD137" s="35"/>
      <c r="LGE137" s="35"/>
      <c r="LGF137" s="35"/>
      <c r="LGG137" s="35"/>
      <c r="LGH137" s="35"/>
      <c r="LGI137" s="35"/>
      <c r="LGJ137" s="35"/>
      <c r="LGK137" s="35"/>
      <c r="LGL137" s="35"/>
      <c r="LGM137" s="35"/>
      <c r="LGN137" s="35"/>
      <c r="LGO137" s="35"/>
      <c r="LGP137" s="35"/>
      <c r="LGQ137" s="35"/>
      <c r="LGR137" s="35"/>
      <c r="LGS137" s="35"/>
      <c r="LGT137" s="35"/>
      <c r="LGU137" s="35"/>
      <c r="LGV137" s="35"/>
      <c r="LGW137" s="35"/>
      <c r="LGX137" s="35"/>
      <c r="LGY137" s="35"/>
      <c r="LGZ137" s="35"/>
      <c r="LHA137" s="35"/>
      <c r="LHB137" s="35"/>
      <c r="LHC137" s="35"/>
      <c r="LHD137" s="35"/>
      <c r="LHE137" s="35"/>
      <c r="LHF137" s="35"/>
      <c r="LHG137" s="35"/>
      <c r="LHH137" s="35"/>
      <c r="LHI137" s="35"/>
      <c r="LHJ137" s="35"/>
      <c r="LHK137" s="35"/>
      <c r="LHL137" s="35"/>
      <c r="LHM137" s="35"/>
      <c r="LHN137" s="35"/>
      <c r="LHO137" s="35"/>
      <c r="LHP137" s="35"/>
      <c r="LHQ137" s="35"/>
      <c r="LHR137" s="35"/>
      <c r="LHS137" s="35"/>
      <c r="LHT137" s="35"/>
      <c r="LHU137" s="35"/>
      <c r="LHV137" s="35"/>
      <c r="LHW137" s="35"/>
      <c r="LHX137" s="35"/>
      <c r="LHY137" s="35"/>
      <c r="LHZ137" s="35"/>
      <c r="LIA137" s="35"/>
      <c r="LIB137" s="35"/>
      <c r="LIC137" s="35"/>
      <c r="LID137" s="35"/>
      <c r="LIE137" s="35"/>
      <c r="LIF137" s="35"/>
      <c r="LIG137" s="35"/>
      <c r="LIH137" s="35"/>
      <c r="LII137" s="35"/>
      <c r="LIJ137" s="35"/>
      <c r="LIK137" s="35"/>
      <c r="LIL137" s="35"/>
      <c r="LIM137" s="35"/>
      <c r="LIN137" s="35"/>
      <c r="LIO137" s="35"/>
      <c r="LIP137" s="35"/>
      <c r="LIQ137" s="35"/>
      <c r="LIR137" s="35"/>
      <c r="LIS137" s="35"/>
      <c r="LIT137" s="35"/>
      <c r="LIU137" s="35"/>
      <c r="LIV137" s="35"/>
      <c r="LIW137" s="35"/>
      <c r="LIX137" s="35"/>
      <c r="LIY137" s="35"/>
      <c r="LIZ137" s="35"/>
      <c r="LJA137" s="35"/>
      <c r="LJB137" s="35"/>
      <c r="LJC137" s="35"/>
      <c r="LJD137" s="35"/>
      <c r="LJE137" s="35"/>
      <c r="LJF137" s="35"/>
      <c r="LJG137" s="35"/>
      <c r="LJH137" s="35"/>
      <c r="LJI137" s="35"/>
      <c r="LJJ137" s="35"/>
      <c r="LJK137" s="35"/>
      <c r="LJL137" s="35"/>
      <c r="LJM137" s="35"/>
      <c r="LJN137" s="35"/>
      <c r="LJO137" s="35"/>
      <c r="LJP137" s="35"/>
      <c r="LJQ137" s="35"/>
      <c r="LJR137" s="35"/>
      <c r="LJS137" s="35"/>
      <c r="LJT137" s="35"/>
      <c r="LJU137" s="35"/>
      <c r="LJV137" s="35"/>
      <c r="LJW137" s="35"/>
      <c r="LJX137" s="35"/>
      <c r="LJY137" s="35"/>
      <c r="LJZ137" s="35"/>
      <c r="LKA137" s="35"/>
      <c r="LKB137" s="35"/>
      <c r="LKC137" s="35"/>
      <c r="LKD137" s="35"/>
      <c r="LKE137" s="35"/>
      <c r="LKF137" s="35"/>
      <c r="LKG137" s="35"/>
      <c r="LKH137" s="35"/>
      <c r="LKI137" s="35"/>
      <c r="LKJ137" s="35"/>
      <c r="LKK137" s="35"/>
      <c r="LKL137" s="35"/>
      <c r="LKM137" s="35"/>
      <c r="LKN137" s="35"/>
      <c r="LKO137" s="35"/>
      <c r="LKP137" s="35"/>
      <c r="LKQ137" s="35"/>
      <c r="LKR137" s="35"/>
      <c r="LKS137" s="35"/>
      <c r="LKT137" s="35"/>
      <c r="LKU137" s="35"/>
      <c r="LKV137" s="35"/>
      <c r="LKW137" s="35"/>
      <c r="LKX137" s="35"/>
      <c r="LKY137" s="35"/>
      <c r="LKZ137" s="35"/>
      <c r="LLA137" s="35"/>
      <c r="LLB137" s="35"/>
      <c r="LLC137" s="35"/>
      <c r="LLD137" s="35"/>
      <c r="LLE137" s="35"/>
      <c r="LLF137" s="35"/>
      <c r="LLG137" s="35"/>
      <c r="LLH137" s="35"/>
      <c r="LLI137" s="35"/>
      <c r="LLJ137" s="35"/>
      <c r="LLK137" s="35"/>
      <c r="LLL137" s="35"/>
      <c r="LLM137" s="35"/>
      <c r="LLN137" s="35"/>
      <c r="LLO137" s="35"/>
      <c r="LLP137" s="35"/>
      <c r="LLQ137" s="35"/>
      <c r="LLR137" s="35"/>
      <c r="LLS137" s="35"/>
      <c r="LLT137" s="35"/>
      <c r="LLU137" s="35"/>
      <c r="LLV137" s="35"/>
      <c r="LLW137" s="35"/>
      <c r="LLX137" s="35"/>
      <c r="LLY137" s="35"/>
      <c r="LLZ137" s="35"/>
      <c r="LMA137" s="35"/>
      <c r="LMB137" s="35"/>
      <c r="LMC137" s="35"/>
      <c r="LMD137" s="35"/>
      <c r="LME137" s="35"/>
      <c r="LMF137" s="35"/>
      <c r="LMG137" s="35"/>
      <c r="LMH137" s="35"/>
      <c r="LMI137" s="35"/>
      <c r="LMJ137" s="35"/>
      <c r="LMK137" s="35"/>
      <c r="LML137" s="35"/>
      <c r="LMM137" s="35"/>
      <c r="LMN137" s="35"/>
      <c r="LMO137" s="35"/>
      <c r="LMP137" s="35"/>
      <c r="LMQ137" s="35"/>
      <c r="LMR137" s="35"/>
      <c r="LMS137" s="35"/>
      <c r="LMT137" s="35"/>
      <c r="LMU137" s="35"/>
      <c r="LMV137" s="35"/>
      <c r="LMW137" s="35"/>
      <c r="LMX137" s="35"/>
      <c r="LMY137" s="35"/>
      <c r="LMZ137" s="35"/>
      <c r="LNA137" s="35"/>
      <c r="LNB137" s="35"/>
      <c r="LNC137" s="35"/>
      <c r="LND137" s="35"/>
      <c r="LNE137" s="35"/>
      <c r="LNF137" s="35"/>
      <c r="LNG137" s="35"/>
      <c r="LNH137" s="35"/>
      <c r="LNI137" s="35"/>
      <c r="LNJ137" s="35"/>
      <c r="LNK137" s="35"/>
      <c r="LNL137" s="35"/>
      <c r="LNM137" s="35"/>
      <c r="LNN137" s="35"/>
      <c r="LNO137" s="35"/>
      <c r="LNP137" s="35"/>
      <c r="LNQ137" s="35"/>
      <c r="LNR137" s="35"/>
      <c r="LNS137" s="35"/>
      <c r="LNT137" s="35"/>
      <c r="LNU137" s="35"/>
      <c r="LNV137" s="35"/>
      <c r="LNW137" s="35"/>
      <c r="LNX137" s="35"/>
      <c r="LNY137" s="35"/>
      <c r="LNZ137" s="35"/>
      <c r="LOA137" s="35"/>
      <c r="LOB137" s="35"/>
      <c r="LOC137" s="35"/>
      <c r="LOD137" s="35"/>
      <c r="LOE137" s="35"/>
      <c r="LOF137" s="35"/>
      <c r="LOG137" s="35"/>
      <c r="LOH137" s="35"/>
      <c r="LOI137" s="35"/>
      <c r="LOJ137" s="35"/>
      <c r="LOK137" s="35"/>
      <c r="LOL137" s="35"/>
      <c r="LOM137" s="35"/>
      <c r="LON137" s="35"/>
      <c r="LOO137" s="35"/>
      <c r="LOP137" s="35"/>
      <c r="LOQ137" s="35"/>
      <c r="LOR137" s="35"/>
      <c r="LOS137" s="35"/>
      <c r="LOT137" s="35"/>
      <c r="LOU137" s="35"/>
      <c r="LOV137" s="35"/>
      <c r="LOW137" s="35"/>
      <c r="LOX137" s="35"/>
      <c r="LOY137" s="35"/>
      <c r="LOZ137" s="35"/>
      <c r="LPA137" s="35"/>
      <c r="LPB137" s="35"/>
      <c r="LPC137" s="35"/>
      <c r="LPD137" s="35"/>
      <c r="LPE137" s="35"/>
      <c r="LPF137" s="35"/>
      <c r="LPG137" s="35"/>
      <c r="LPH137" s="35"/>
      <c r="LPI137" s="35"/>
      <c r="LPJ137" s="35"/>
      <c r="LPK137" s="35"/>
      <c r="LPL137" s="35"/>
      <c r="LPM137" s="35"/>
      <c r="LPN137" s="35"/>
      <c r="LPO137" s="35"/>
      <c r="LPP137" s="35"/>
      <c r="LPQ137" s="35"/>
      <c r="LPR137" s="35"/>
      <c r="LPS137" s="35"/>
      <c r="LPT137" s="35"/>
      <c r="LPU137" s="35"/>
      <c r="LPV137" s="35"/>
      <c r="LPW137" s="35"/>
      <c r="LPX137" s="35"/>
      <c r="LPY137" s="35"/>
      <c r="LPZ137" s="35"/>
      <c r="LQA137" s="35"/>
      <c r="LQB137" s="35"/>
      <c r="LQC137" s="35"/>
      <c r="LQD137" s="35"/>
      <c r="LQE137" s="35"/>
      <c r="LQF137" s="35"/>
      <c r="LQG137" s="35"/>
      <c r="LQH137" s="35"/>
      <c r="LQI137" s="35"/>
      <c r="LQJ137" s="35"/>
      <c r="LQK137" s="35"/>
      <c r="LQL137" s="35"/>
      <c r="LQM137" s="35"/>
      <c r="LQN137" s="35"/>
      <c r="LQO137" s="35"/>
      <c r="LQP137" s="35"/>
      <c r="LQQ137" s="35"/>
      <c r="LQR137" s="35"/>
      <c r="LQS137" s="35"/>
      <c r="LQT137" s="35"/>
      <c r="LQU137" s="35"/>
      <c r="LQV137" s="35"/>
      <c r="LQW137" s="35"/>
      <c r="LQX137" s="35"/>
      <c r="LQY137" s="35"/>
      <c r="LQZ137" s="35"/>
      <c r="LRA137" s="35"/>
      <c r="LRB137" s="35"/>
      <c r="LRC137" s="35"/>
      <c r="LRD137" s="35"/>
      <c r="LRE137" s="35"/>
      <c r="LRF137" s="35"/>
      <c r="LRG137" s="35"/>
      <c r="LRH137" s="35"/>
      <c r="LRI137" s="35"/>
      <c r="LRJ137" s="35"/>
      <c r="LRK137" s="35"/>
      <c r="LRL137" s="35"/>
      <c r="LRM137" s="35"/>
      <c r="LRN137" s="35"/>
      <c r="LRO137" s="35"/>
      <c r="LRP137" s="35"/>
      <c r="LRQ137" s="35"/>
      <c r="LRR137" s="35"/>
      <c r="LRS137" s="35"/>
      <c r="LRT137" s="35"/>
      <c r="LRU137" s="35"/>
      <c r="LRV137" s="35"/>
      <c r="LRW137" s="35"/>
      <c r="LRX137" s="35"/>
      <c r="LRY137" s="35"/>
      <c r="LRZ137" s="35"/>
      <c r="LSA137" s="35"/>
      <c r="LSB137" s="35"/>
      <c r="LSC137" s="35"/>
      <c r="LSD137" s="35"/>
      <c r="LSE137" s="35"/>
      <c r="LSF137" s="35"/>
      <c r="LSG137" s="35"/>
      <c r="LSH137" s="35"/>
      <c r="LSI137" s="35"/>
      <c r="LSJ137" s="35"/>
      <c r="LSK137" s="35"/>
      <c r="LSL137" s="35"/>
      <c r="LSM137" s="35"/>
      <c r="LSN137" s="35"/>
      <c r="LSO137" s="35"/>
      <c r="LSP137" s="35"/>
      <c r="LSQ137" s="35"/>
      <c r="LSR137" s="35"/>
      <c r="LSS137" s="35"/>
      <c r="LST137" s="35"/>
      <c r="LSU137" s="35"/>
      <c r="LSV137" s="35"/>
      <c r="LSW137" s="35"/>
      <c r="LSX137" s="35"/>
      <c r="LSY137" s="35"/>
      <c r="LSZ137" s="35"/>
      <c r="LTA137" s="35"/>
      <c r="LTB137" s="35"/>
      <c r="LTC137" s="35"/>
      <c r="LTD137" s="35"/>
      <c r="LTE137" s="35"/>
      <c r="LTF137" s="35"/>
      <c r="LTG137" s="35"/>
      <c r="LTH137" s="35"/>
      <c r="LTI137" s="35"/>
      <c r="LTJ137" s="35"/>
      <c r="LTK137" s="35"/>
      <c r="LTL137" s="35"/>
      <c r="LTM137" s="35"/>
      <c r="LTN137" s="35"/>
      <c r="LTO137" s="35"/>
      <c r="LTP137" s="35"/>
      <c r="LTQ137" s="35"/>
      <c r="LTR137" s="35"/>
      <c r="LTS137" s="35"/>
      <c r="LTT137" s="35"/>
      <c r="LTU137" s="35"/>
      <c r="LTV137" s="35"/>
      <c r="LTW137" s="35"/>
      <c r="LTX137" s="35"/>
      <c r="LTY137" s="35"/>
      <c r="LTZ137" s="35"/>
      <c r="LUA137" s="35"/>
      <c r="LUB137" s="35"/>
      <c r="LUC137" s="35"/>
      <c r="LUD137" s="35"/>
      <c r="LUE137" s="35"/>
      <c r="LUF137" s="35"/>
      <c r="LUG137" s="35"/>
      <c r="LUH137" s="35"/>
      <c r="LUI137" s="35"/>
      <c r="LUJ137" s="35"/>
      <c r="LUK137" s="35"/>
      <c r="LUL137" s="35"/>
      <c r="LUM137" s="35"/>
      <c r="LUN137" s="35"/>
      <c r="LUO137" s="35"/>
      <c r="LUP137" s="35"/>
      <c r="LUQ137" s="35"/>
      <c r="LUR137" s="35"/>
      <c r="LUS137" s="35"/>
      <c r="LUT137" s="35"/>
      <c r="LUU137" s="35"/>
      <c r="LUV137" s="35"/>
      <c r="LUW137" s="35"/>
      <c r="LUX137" s="35"/>
      <c r="LUY137" s="35"/>
      <c r="LUZ137" s="35"/>
      <c r="LVA137" s="35"/>
      <c r="LVB137" s="35"/>
      <c r="LVC137" s="35"/>
      <c r="LVD137" s="35"/>
      <c r="LVE137" s="35"/>
      <c r="LVF137" s="35"/>
      <c r="LVG137" s="35"/>
      <c r="LVH137" s="35"/>
      <c r="LVI137" s="35"/>
      <c r="LVJ137" s="35"/>
      <c r="LVK137" s="35"/>
      <c r="LVL137" s="35"/>
      <c r="LVM137" s="35"/>
      <c r="LVN137" s="35"/>
      <c r="LVO137" s="35"/>
      <c r="LVP137" s="35"/>
      <c r="LVQ137" s="35"/>
      <c r="LVR137" s="35"/>
      <c r="LVS137" s="35"/>
      <c r="LVT137" s="35"/>
      <c r="LVU137" s="35"/>
      <c r="LVV137" s="35"/>
      <c r="LVW137" s="35"/>
      <c r="LVX137" s="35"/>
      <c r="LVY137" s="35"/>
      <c r="LVZ137" s="35"/>
      <c r="LWA137" s="35"/>
      <c r="LWB137" s="35"/>
      <c r="LWC137" s="35"/>
      <c r="LWD137" s="35"/>
      <c r="LWE137" s="35"/>
      <c r="LWF137" s="35"/>
      <c r="LWG137" s="35"/>
      <c r="LWH137" s="35"/>
      <c r="LWI137" s="35"/>
      <c r="LWJ137" s="35"/>
      <c r="LWK137" s="35"/>
      <c r="LWL137" s="35"/>
      <c r="LWM137" s="35"/>
      <c r="LWN137" s="35"/>
      <c r="LWO137" s="35"/>
      <c r="LWP137" s="35"/>
      <c r="LWQ137" s="35"/>
      <c r="LWR137" s="35"/>
      <c r="LWS137" s="35"/>
      <c r="LWT137" s="35"/>
      <c r="LWU137" s="35"/>
      <c r="LWV137" s="35"/>
      <c r="LWW137" s="35"/>
      <c r="LWX137" s="35"/>
      <c r="LWY137" s="35"/>
      <c r="LWZ137" s="35"/>
      <c r="LXA137" s="35"/>
      <c r="LXB137" s="35"/>
      <c r="LXC137" s="35"/>
      <c r="LXD137" s="35"/>
      <c r="LXE137" s="35"/>
      <c r="LXF137" s="35"/>
      <c r="LXG137" s="35"/>
      <c r="LXH137" s="35"/>
      <c r="LXI137" s="35"/>
      <c r="LXJ137" s="35"/>
      <c r="LXK137" s="35"/>
      <c r="LXL137" s="35"/>
      <c r="LXM137" s="35"/>
      <c r="LXN137" s="35"/>
      <c r="LXO137" s="35"/>
      <c r="LXP137" s="35"/>
      <c r="LXQ137" s="35"/>
      <c r="LXR137" s="35"/>
      <c r="LXS137" s="35"/>
      <c r="LXT137" s="35"/>
      <c r="LXU137" s="35"/>
      <c r="LXV137" s="35"/>
      <c r="LXW137" s="35"/>
      <c r="LXX137" s="35"/>
      <c r="LXY137" s="35"/>
      <c r="LXZ137" s="35"/>
      <c r="LYA137" s="35"/>
      <c r="LYB137" s="35"/>
      <c r="LYC137" s="35"/>
      <c r="LYD137" s="35"/>
      <c r="LYE137" s="35"/>
      <c r="LYF137" s="35"/>
      <c r="LYG137" s="35"/>
      <c r="LYH137" s="35"/>
      <c r="LYI137" s="35"/>
      <c r="LYJ137" s="35"/>
      <c r="LYK137" s="35"/>
      <c r="LYL137" s="35"/>
      <c r="LYM137" s="35"/>
      <c r="LYN137" s="35"/>
      <c r="LYO137" s="35"/>
      <c r="LYP137" s="35"/>
      <c r="LYQ137" s="35"/>
      <c r="LYR137" s="35"/>
      <c r="LYS137" s="35"/>
      <c r="LYT137" s="35"/>
      <c r="LYU137" s="35"/>
      <c r="LYV137" s="35"/>
      <c r="LYW137" s="35"/>
      <c r="LYX137" s="35"/>
      <c r="LYY137" s="35"/>
      <c r="LYZ137" s="35"/>
      <c r="LZA137" s="35"/>
      <c r="LZB137" s="35"/>
      <c r="LZC137" s="35"/>
      <c r="LZD137" s="35"/>
      <c r="LZE137" s="35"/>
      <c r="LZF137" s="35"/>
      <c r="LZG137" s="35"/>
      <c r="LZH137" s="35"/>
      <c r="LZI137" s="35"/>
      <c r="LZJ137" s="35"/>
      <c r="LZK137" s="35"/>
      <c r="LZL137" s="35"/>
      <c r="LZM137" s="35"/>
      <c r="LZN137" s="35"/>
      <c r="LZO137" s="35"/>
      <c r="LZP137" s="35"/>
      <c r="LZQ137" s="35"/>
      <c r="LZR137" s="35"/>
      <c r="LZS137" s="35"/>
      <c r="LZT137" s="35"/>
      <c r="LZU137" s="35"/>
      <c r="LZV137" s="35"/>
      <c r="LZW137" s="35"/>
      <c r="LZX137" s="35"/>
      <c r="LZY137" s="35"/>
      <c r="LZZ137" s="35"/>
      <c r="MAA137" s="35"/>
      <c r="MAB137" s="35"/>
      <c r="MAC137" s="35"/>
      <c r="MAD137" s="35"/>
      <c r="MAE137" s="35"/>
      <c r="MAF137" s="35"/>
      <c r="MAG137" s="35"/>
      <c r="MAH137" s="35"/>
      <c r="MAI137" s="35"/>
      <c r="MAJ137" s="35"/>
      <c r="MAK137" s="35"/>
      <c r="MAL137" s="35"/>
      <c r="MAM137" s="35"/>
      <c r="MAN137" s="35"/>
      <c r="MAO137" s="35"/>
      <c r="MAP137" s="35"/>
      <c r="MAQ137" s="35"/>
      <c r="MAR137" s="35"/>
      <c r="MAS137" s="35"/>
      <c r="MAT137" s="35"/>
      <c r="MAU137" s="35"/>
      <c r="MAV137" s="35"/>
      <c r="MAW137" s="35"/>
      <c r="MAX137" s="35"/>
      <c r="MAY137" s="35"/>
      <c r="MAZ137" s="35"/>
      <c r="MBA137" s="35"/>
      <c r="MBB137" s="35"/>
      <c r="MBC137" s="35"/>
      <c r="MBD137" s="35"/>
      <c r="MBE137" s="35"/>
      <c r="MBF137" s="35"/>
      <c r="MBG137" s="35"/>
      <c r="MBH137" s="35"/>
      <c r="MBI137" s="35"/>
      <c r="MBJ137" s="35"/>
      <c r="MBK137" s="35"/>
      <c r="MBL137" s="35"/>
      <c r="MBM137" s="35"/>
      <c r="MBN137" s="35"/>
      <c r="MBO137" s="35"/>
      <c r="MBP137" s="35"/>
      <c r="MBQ137" s="35"/>
      <c r="MBR137" s="35"/>
      <c r="MBS137" s="35"/>
      <c r="MBT137" s="35"/>
      <c r="MBU137" s="35"/>
      <c r="MBV137" s="35"/>
      <c r="MBW137" s="35"/>
      <c r="MBX137" s="35"/>
      <c r="MBY137" s="35"/>
      <c r="MBZ137" s="35"/>
      <c r="MCA137" s="35"/>
      <c r="MCB137" s="35"/>
      <c r="MCC137" s="35"/>
      <c r="MCD137" s="35"/>
      <c r="MCE137" s="35"/>
      <c r="MCF137" s="35"/>
      <c r="MCG137" s="35"/>
      <c r="MCH137" s="35"/>
      <c r="MCI137" s="35"/>
      <c r="MCJ137" s="35"/>
      <c r="MCK137" s="35"/>
      <c r="MCL137" s="35"/>
      <c r="MCM137" s="35"/>
      <c r="MCN137" s="35"/>
      <c r="MCO137" s="35"/>
      <c r="MCP137" s="35"/>
      <c r="MCQ137" s="35"/>
      <c r="MCR137" s="35"/>
      <c r="MCS137" s="35"/>
      <c r="MCT137" s="35"/>
      <c r="MCU137" s="35"/>
      <c r="MCV137" s="35"/>
      <c r="MCW137" s="35"/>
      <c r="MCX137" s="35"/>
      <c r="MCY137" s="35"/>
      <c r="MCZ137" s="35"/>
      <c r="MDA137" s="35"/>
      <c r="MDB137" s="35"/>
      <c r="MDC137" s="35"/>
      <c r="MDD137" s="35"/>
      <c r="MDE137" s="35"/>
      <c r="MDF137" s="35"/>
      <c r="MDG137" s="35"/>
      <c r="MDH137" s="35"/>
      <c r="MDI137" s="35"/>
      <c r="MDJ137" s="35"/>
      <c r="MDK137" s="35"/>
      <c r="MDL137" s="35"/>
      <c r="MDM137" s="35"/>
      <c r="MDN137" s="35"/>
      <c r="MDO137" s="35"/>
      <c r="MDP137" s="35"/>
      <c r="MDQ137" s="35"/>
      <c r="MDR137" s="35"/>
      <c r="MDS137" s="35"/>
      <c r="MDT137" s="35"/>
      <c r="MDU137" s="35"/>
      <c r="MDV137" s="35"/>
      <c r="MDW137" s="35"/>
      <c r="MDX137" s="35"/>
      <c r="MDY137" s="35"/>
      <c r="MDZ137" s="35"/>
      <c r="MEA137" s="35"/>
      <c r="MEB137" s="35"/>
      <c r="MEC137" s="35"/>
      <c r="MED137" s="35"/>
      <c r="MEE137" s="35"/>
      <c r="MEF137" s="35"/>
      <c r="MEG137" s="35"/>
      <c r="MEH137" s="35"/>
      <c r="MEI137" s="35"/>
      <c r="MEJ137" s="35"/>
      <c r="MEK137" s="35"/>
      <c r="MEL137" s="35"/>
      <c r="MEM137" s="35"/>
      <c r="MEN137" s="35"/>
      <c r="MEO137" s="35"/>
      <c r="MEP137" s="35"/>
      <c r="MEQ137" s="35"/>
      <c r="MER137" s="35"/>
      <c r="MES137" s="35"/>
      <c r="MET137" s="35"/>
      <c r="MEU137" s="35"/>
      <c r="MEV137" s="35"/>
      <c r="MEW137" s="35"/>
      <c r="MEX137" s="35"/>
      <c r="MEY137" s="35"/>
      <c r="MEZ137" s="35"/>
      <c r="MFA137" s="35"/>
      <c r="MFB137" s="35"/>
      <c r="MFC137" s="35"/>
      <c r="MFD137" s="35"/>
      <c r="MFE137" s="35"/>
      <c r="MFF137" s="35"/>
      <c r="MFG137" s="35"/>
      <c r="MFH137" s="35"/>
      <c r="MFI137" s="35"/>
      <c r="MFJ137" s="35"/>
      <c r="MFK137" s="35"/>
      <c r="MFL137" s="35"/>
      <c r="MFM137" s="35"/>
      <c r="MFN137" s="35"/>
      <c r="MFO137" s="35"/>
      <c r="MFP137" s="35"/>
      <c r="MFQ137" s="35"/>
      <c r="MFR137" s="35"/>
      <c r="MFS137" s="35"/>
      <c r="MFT137" s="35"/>
      <c r="MFU137" s="35"/>
      <c r="MFV137" s="35"/>
      <c r="MFW137" s="35"/>
      <c r="MFX137" s="35"/>
      <c r="MFY137" s="35"/>
      <c r="MFZ137" s="35"/>
      <c r="MGA137" s="35"/>
      <c r="MGB137" s="35"/>
      <c r="MGC137" s="35"/>
      <c r="MGD137" s="35"/>
      <c r="MGE137" s="35"/>
      <c r="MGF137" s="35"/>
      <c r="MGG137" s="35"/>
      <c r="MGH137" s="35"/>
      <c r="MGI137" s="35"/>
      <c r="MGJ137" s="35"/>
      <c r="MGK137" s="35"/>
      <c r="MGL137" s="35"/>
      <c r="MGM137" s="35"/>
      <c r="MGN137" s="35"/>
      <c r="MGO137" s="35"/>
      <c r="MGP137" s="35"/>
      <c r="MGQ137" s="35"/>
      <c r="MGR137" s="35"/>
      <c r="MGS137" s="35"/>
      <c r="MGT137" s="35"/>
      <c r="MGU137" s="35"/>
      <c r="MGV137" s="35"/>
      <c r="MGW137" s="35"/>
      <c r="MGX137" s="35"/>
      <c r="MGY137" s="35"/>
      <c r="MGZ137" s="35"/>
      <c r="MHA137" s="35"/>
      <c r="MHB137" s="35"/>
      <c r="MHC137" s="35"/>
      <c r="MHD137" s="35"/>
      <c r="MHE137" s="35"/>
      <c r="MHF137" s="35"/>
      <c r="MHG137" s="35"/>
      <c r="MHH137" s="35"/>
      <c r="MHI137" s="35"/>
      <c r="MHJ137" s="35"/>
      <c r="MHK137" s="35"/>
      <c r="MHL137" s="35"/>
      <c r="MHM137" s="35"/>
      <c r="MHN137" s="35"/>
      <c r="MHO137" s="35"/>
      <c r="MHP137" s="35"/>
      <c r="MHQ137" s="35"/>
      <c r="MHR137" s="35"/>
      <c r="MHS137" s="35"/>
      <c r="MHT137" s="35"/>
      <c r="MHU137" s="35"/>
      <c r="MHV137" s="35"/>
      <c r="MHW137" s="35"/>
      <c r="MHX137" s="35"/>
      <c r="MHY137" s="35"/>
      <c r="MHZ137" s="35"/>
      <c r="MIA137" s="35"/>
      <c r="MIB137" s="35"/>
      <c r="MIC137" s="35"/>
      <c r="MID137" s="35"/>
      <c r="MIE137" s="35"/>
      <c r="MIF137" s="35"/>
      <c r="MIG137" s="35"/>
      <c r="MIH137" s="35"/>
      <c r="MII137" s="35"/>
      <c r="MIJ137" s="35"/>
      <c r="MIK137" s="35"/>
      <c r="MIL137" s="35"/>
      <c r="MIM137" s="35"/>
      <c r="MIN137" s="35"/>
      <c r="MIO137" s="35"/>
      <c r="MIP137" s="35"/>
      <c r="MIQ137" s="35"/>
      <c r="MIR137" s="35"/>
      <c r="MIS137" s="35"/>
      <c r="MIT137" s="35"/>
      <c r="MIU137" s="35"/>
      <c r="MIV137" s="35"/>
      <c r="MIW137" s="35"/>
      <c r="MIX137" s="35"/>
      <c r="MIY137" s="35"/>
      <c r="MIZ137" s="35"/>
      <c r="MJA137" s="35"/>
      <c r="MJB137" s="35"/>
      <c r="MJC137" s="35"/>
      <c r="MJD137" s="35"/>
      <c r="MJE137" s="35"/>
      <c r="MJF137" s="35"/>
      <c r="MJG137" s="35"/>
      <c r="MJH137" s="35"/>
      <c r="MJI137" s="35"/>
      <c r="MJJ137" s="35"/>
      <c r="MJK137" s="35"/>
      <c r="MJL137" s="35"/>
      <c r="MJM137" s="35"/>
      <c r="MJN137" s="35"/>
      <c r="MJO137" s="35"/>
      <c r="MJP137" s="35"/>
      <c r="MJQ137" s="35"/>
      <c r="MJR137" s="35"/>
      <c r="MJS137" s="35"/>
      <c r="MJT137" s="35"/>
      <c r="MJU137" s="35"/>
      <c r="MJV137" s="35"/>
      <c r="MJW137" s="35"/>
      <c r="MJX137" s="35"/>
      <c r="MJY137" s="35"/>
      <c r="MJZ137" s="35"/>
      <c r="MKA137" s="35"/>
      <c r="MKB137" s="35"/>
      <c r="MKC137" s="35"/>
      <c r="MKD137" s="35"/>
      <c r="MKE137" s="35"/>
      <c r="MKF137" s="35"/>
      <c r="MKG137" s="35"/>
      <c r="MKH137" s="35"/>
      <c r="MKI137" s="35"/>
      <c r="MKJ137" s="35"/>
      <c r="MKK137" s="35"/>
      <c r="MKL137" s="35"/>
      <c r="MKM137" s="35"/>
      <c r="MKN137" s="35"/>
      <c r="MKO137" s="35"/>
      <c r="MKP137" s="35"/>
      <c r="MKQ137" s="35"/>
      <c r="MKR137" s="35"/>
      <c r="MKS137" s="35"/>
      <c r="MKT137" s="35"/>
      <c r="MKU137" s="35"/>
      <c r="MKV137" s="35"/>
      <c r="MKW137" s="35"/>
      <c r="MKX137" s="35"/>
      <c r="MKY137" s="35"/>
      <c r="MKZ137" s="35"/>
      <c r="MLA137" s="35"/>
      <c r="MLB137" s="35"/>
      <c r="MLC137" s="35"/>
      <c r="MLD137" s="35"/>
      <c r="MLE137" s="35"/>
      <c r="MLF137" s="35"/>
      <c r="MLG137" s="35"/>
      <c r="MLH137" s="35"/>
      <c r="MLI137" s="35"/>
      <c r="MLJ137" s="35"/>
      <c r="MLK137" s="35"/>
      <c r="MLL137" s="35"/>
      <c r="MLM137" s="35"/>
      <c r="MLN137" s="35"/>
      <c r="MLO137" s="35"/>
      <c r="MLP137" s="35"/>
      <c r="MLQ137" s="35"/>
      <c r="MLR137" s="35"/>
      <c r="MLS137" s="35"/>
      <c r="MLT137" s="35"/>
      <c r="MLU137" s="35"/>
      <c r="MLV137" s="35"/>
      <c r="MLW137" s="35"/>
      <c r="MLX137" s="35"/>
      <c r="MLY137" s="35"/>
      <c r="MLZ137" s="35"/>
      <c r="MMA137" s="35"/>
      <c r="MMB137" s="35"/>
      <c r="MMC137" s="35"/>
      <c r="MMD137" s="35"/>
      <c r="MME137" s="35"/>
      <c r="MMF137" s="35"/>
      <c r="MMG137" s="35"/>
      <c r="MMH137" s="35"/>
      <c r="MMI137" s="35"/>
      <c r="MMJ137" s="35"/>
      <c r="MMK137" s="35"/>
      <c r="MML137" s="35"/>
      <c r="MMM137" s="35"/>
      <c r="MMN137" s="35"/>
      <c r="MMO137" s="35"/>
      <c r="MMP137" s="35"/>
      <c r="MMQ137" s="35"/>
      <c r="MMR137" s="35"/>
      <c r="MMS137" s="35"/>
      <c r="MMT137" s="35"/>
      <c r="MMU137" s="35"/>
      <c r="MMV137" s="35"/>
      <c r="MMW137" s="35"/>
      <c r="MMX137" s="35"/>
      <c r="MMY137" s="35"/>
      <c r="MMZ137" s="35"/>
      <c r="MNA137" s="35"/>
      <c r="MNB137" s="35"/>
      <c r="MNC137" s="35"/>
      <c r="MND137" s="35"/>
      <c r="MNE137" s="35"/>
      <c r="MNF137" s="35"/>
      <c r="MNG137" s="35"/>
      <c r="MNH137" s="35"/>
      <c r="MNI137" s="35"/>
      <c r="MNJ137" s="35"/>
      <c r="MNK137" s="35"/>
      <c r="MNL137" s="35"/>
      <c r="MNM137" s="35"/>
      <c r="MNN137" s="35"/>
      <c r="MNO137" s="35"/>
      <c r="MNP137" s="35"/>
      <c r="MNQ137" s="35"/>
      <c r="MNR137" s="35"/>
      <c r="MNS137" s="35"/>
      <c r="MNT137" s="35"/>
      <c r="MNU137" s="35"/>
      <c r="MNV137" s="35"/>
      <c r="MNW137" s="35"/>
      <c r="MNX137" s="35"/>
      <c r="MNY137" s="35"/>
      <c r="MNZ137" s="35"/>
      <c r="MOA137" s="35"/>
      <c r="MOB137" s="35"/>
      <c r="MOC137" s="35"/>
      <c r="MOD137" s="35"/>
      <c r="MOE137" s="35"/>
      <c r="MOF137" s="35"/>
      <c r="MOG137" s="35"/>
      <c r="MOH137" s="35"/>
      <c r="MOI137" s="35"/>
      <c r="MOJ137" s="35"/>
      <c r="MOK137" s="35"/>
      <c r="MOL137" s="35"/>
      <c r="MOM137" s="35"/>
      <c r="MON137" s="35"/>
      <c r="MOO137" s="35"/>
      <c r="MOP137" s="35"/>
      <c r="MOQ137" s="35"/>
      <c r="MOR137" s="35"/>
      <c r="MOS137" s="35"/>
      <c r="MOT137" s="35"/>
      <c r="MOU137" s="35"/>
      <c r="MOV137" s="35"/>
      <c r="MOW137" s="35"/>
      <c r="MOX137" s="35"/>
      <c r="MOY137" s="35"/>
      <c r="MOZ137" s="35"/>
      <c r="MPA137" s="35"/>
      <c r="MPB137" s="35"/>
      <c r="MPC137" s="35"/>
      <c r="MPD137" s="35"/>
      <c r="MPE137" s="35"/>
      <c r="MPF137" s="35"/>
      <c r="MPG137" s="35"/>
      <c r="MPH137" s="35"/>
      <c r="MPI137" s="35"/>
      <c r="MPJ137" s="35"/>
      <c r="MPK137" s="35"/>
      <c r="MPL137" s="35"/>
      <c r="MPM137" s="35"/>
      <c r="MPN137" s="35"/>
      <c r="MPO137" s="35"/>
      <c r="MPP137" s="35"/>
      <c r="MPQ137" s="35"/>
      <c r="MPR137" s="35"/>
      <c r="MPS137" s="35"/>
      <c r="MPT137" s="35"/>
      <c r="MPU137" s="35"/>
      <c r="MPV137" s="35"/>
      <c r="MPW137" s="35"/>
      <c r="MPX137" s="35"/>
      <c r="MPY137" s="35"/>
      <c r="MPZ137" s="35"/>
      <c r="MQA137" s="35"/>
      <c r="MQB137" s="35"/>
      <c r="MQC137" s="35"/>
      <c r="MQD137" s="35"/>
      <c r="MQE137" s="35"/>
      <c r="MQF137" s="35"/>
      <c r="MQG137" s="35"/>
      <c r="MQH137" s="35"/>
      <c r="MQI137" s="35"/>
      <c r="MQJ137" s="35"/>
      <c r="MQK137" s="35"/>
      <c r="MQL137" s="35"/>
      <c r="MQM137" s="35"/>
      <c r="MQN137" s="35"/>
      <c r="MQO137" s="35"/>
      <c r="MQP137" s="35"/>
      <c r="MQQ137" s="35"/>
      <c r="MQR137" s="35"/>
      <c r="MQS137" s="35"/>
      <c r="MQT137" s="35"/>
      <c r="MQU137" s="35"/>
      <c r="MQV137" s="35"/>
      <c r="MQW137" s="35"/>
      <c r="MQX137" s="35"/>
      <c r="MQY137" s="35"/>
      <c r="MQZ137" s="35"/>
      <c r="MRA137" s="35"/>
      <c r="MRB137" s="35"/>
      <c r="MRC137" s="35"/>
      <c r="MRD137" s="35"/>
      <c r="MRE137" s="35"/>
      <c r="MRF137" s="35"/>
      <c r="MRG137" s="35"/>
      <c r="MRH137" s="35"/>
      <c r="MRI137" s="35"/>
      <c r="MRJ137" s="35"/>
      <c r="MRK137" s="35"/>
      <c r="MRL137" s="35"/>
      <c r="MRM137" s="35"/>
      <c r="MRN137" s="35"/>
      <c r="MRO137" s="35"/>
      <c r="MRP137" s="35"/>
      <c r="MRQ137" s="35"/>
      <c r="MRR137" s="35"/>
      <c r="MRS137" s="35"/>
      <c r="MRT137" s="35"/>
      <c r="MRU137" s="35"/>
      <c r="MRV137" s="35"/>
      <c r="MRW137" s="35"/>
      <c r="MRX137" s="35"/>
      <c r="MRY137" s="35"/>
      <c r="MRZ137" s="35"/>
      <c r="MSA137" s="35"/>
      <c r="MSB137" s="35"/>
      <c r="MSC137" s="35"/>
      <c r="MSD137" s="35"/>
      <c r="MSE137" s="35"/>
      <c r="MSF137" s="35"/>
      <c r="MSG137" s="35"/>
      <c r="MSH137" s="35"/>
      <c r="MSI137" s="35"/>
      <c r="MSJ137" s="35"/>
      <c r="MSK137" s="35"/>
      <c r="MSL137" s="35"/>
      <c r="MSM137" s="35"/>
      <c r="MSN137" s="35"/>
      <c r="MSO137" s="35"/>
      <c r="MSP137" s="35"/>
      <c r="MSQ137" s="35"/>
      <c r="MSR137" s="35"/>
      <c r="MSS137" s="35"/>
      <c r="MST137" s="35"/>
      <c r="MSU137" s="35"/>
      <c r="MSV137" s="35"/>
      <c r="MSW137" s="35"/>
      <c r="MSX137" s="35"/>
      <c r="MSY137" s="35"/>
      <c r="MSZ137" s="35"/>
      <c r="MTA137" s="35"/>
      <c r="MTB137" s="35"/>
      <c r="MTC137" s="35"/>
      <c r="MTD137" s="35"/>
      <c r="MTE137" s="35"/>
      <c r="MTF137" s="35"/>
      <c r="MTG137" s="35"/>
      <c r="MTH137" s="35"/>
      <c r="MTI137" s="35"/>
      <c r="MTJ137" s="35"/>
      <c r="MTK137" s="35"/>
      <c r="MTL137" s="35"/>
      <c r="MTM137" s="35"/>
      <c r="MTN137" s="35"/>
      <c r="MTO137" s="35"/>
      <c r="MTP137" s="35"/>
      <c r="MTQ137" s="35"/>
      <c r="MTR137" s="35"/>
      <c r="MTS137" s="35"/>
      <c r="MTT137" s="35"/>
      <c r="MTU137" s="35"/>
      <c r="MTV137" s="35"/>
      <c r="MTW137" s="35"/>
      <c r="MTX137" s="35"/>
      <c r="MTY137" s="35"/>
      <c r="MTZ137" s="35"/>
      <c r="MUA137" s="35"/>
      <c r="MUB137" s="35"/>
      <c r="MUC137" s="35"/>
      <c r="MUD137" s="35"/>
      <c r="MUE137" s="35"/>
      <c r="MUF137" s="35"/>
      <c r="MUG137" s="35"/>
      <c r="MUH137" s="35"/>
      <c r="MUI137" s="35"/>
      <c r="MUJ137" s="35"/>
      <c r="MUK137" s="35"/>
      <c r="MUL137" s="35"/>
      <c r="MUM137" s="35"/>
      <c r="MUN137" s="35"/>
      <c r="MUO137" s="35"/>
      <c r="MUP137" s="35"/>
      <c r="MUQ137" s="35"/>
      <c r="MUR137" s="35"/>
      <c r="MUS137" s="35"/>
      <c r="MUT137" s="35"/>
      <c r="MUU137" s="35"/>
      <c r="MUV137" s="35"/>
      <c r="MUW137" s="35"/>
      <c r="MUX137" s="35"/>
      <c r="MUY137" s="35"/>
      <c r="MUZ137" s="35"/>
      <c r="MVA137" s="35"/>
      <c r="MVB137" s="35"/>
      <c r="MVC137" s="35"/>
      <c r="MVD137" s="35"/>
      <c r="MVE137" s="35"/>
      <c r="MVF137" s="35"/>
      <c r="MVG137" s="35"/>
      <c r="MVH137" s="35"/>
      <c r="MVI137" s="35"/>
      <c r="MVJ137" s="35"/>
      <c r="MVK137" s="35"/>
      <c r="MVL137" s="35"/>
      <c r="MVM137" s="35"/>
      <c r="MVN137" s="35"/>
      <c r="MVO137" s="35"/>
      <c r="MVP137" s="35"/>
      <c r="MVQ137" s="35"/>
      <c r="MVR137" s="35"/>
      <c r="MVS137" s="35"/>
      <c r="MVT137" s="35"/>
      <c r="MVU137" s="35"/>
      <c r="MVV137" s="35"/>
      <c r="MVW137" s="35"/>
      <c r="MVX137" s="35"/>
      <c r="MVY137" s="35"/>
      <c r="MVZ137" s="35"/>
      <c r="MWA137" s="35"/>
      <c r="MWB137" s="35"/>
      <c r="MWC137" s="35"/>
      <c r="MWD137" s="35"/>
      <c r="MWE137" s="35"/>
      <c r="MWF137" s="35"/>
      <c r="MWG137" s="35"/>
      <c r="MWH137" s="35"/>
      <c r="MWI137" s="35"/>
      <c r="MWJ137" s="35"/>
      <c r="MWK137" s="35"/>
      <c r="MWL137" s="35"/>
      <c r="MWM137" s="35"/>
      <c r="MWN137" s="35"/>
      <c r="MWO137" s="35"/>
      <c r="MWP137" s="35"/>
      <c r="MWQ137" s="35"/>
      <c r="MWR137" s="35"/>
      <c r="MWS137" s="35"/>
      <c r="MWT137" s="35"/>
      <c r="MWU137" s="35"/>
      <c r="MWV137" s="35"/>
      <c r="MWW137" s="35"/>
      <c r="MWX137" s="35"/>
      <c r="MWY137" s="35"/>
      <c r="MWZ137" s="35"/>
      <c r="MXA137" s="35"/>
      <c r="MXB137" s="35"/>
      <c r="MXC137" s="35"/>
      <c r="MXD137" s="35"/>
      <c r="MXE137" s="35"/>
      <c r="MXF137" s="35"/>
      <c r="MXG137" s="35"/>
      <c r="MXH137" s="35"/>
      <c r="MXI137" s="35"/>
      <c r="MXJ137" s="35"/>
      <c r="MXK137" s="35"/>
      <c r="MXL137" s="35"/>
      <c r="MXM137" s="35"/>
      <c r="MXN137" s="35"/>
      <c r="MXO137" s="35"/>
      <c r="MXP137" s="35"/>
      <c r="MXQ137" s="35"/>
      <c r="MXR137" s="35"/>
      <c r="MXS137" s="35"/>
      <c r="MXT137" s="35"/>
      <c r="MXU137" s="35"/>
      <c r="MXV137" s="35"/>
      <c r="MXW137" s="35"/>
      <c r="MXX137" s="35"/>
      <c r="MXY137" s="35"/>
      <c r="MXZ137" s="35"/>
      <c r="MYA137" s="35"/>
      <c r="MYB137" s="35"/>
      <c r="MYC137" s="35"/>
      <c r="MYD137" s="35"/>
      <c r="MYE137" s="35"/>
      <c r="MYF137" s="35"/>
      <c r="MYG137" s="35"/>
      <c r="MYH137" s="35"/>
      <c r="MYI137" s="35"/>
      <c r="MYJ137" s="35"/>
      <c r="MYK137" s="35"/>
      <c r="MYL137" s="35"/>
      <c r="MYM137" s="35"/>
      <c r="MYN137" s="35"/>
      <c r="MYO137" s="35"/>
      <c r="MYP137" s="35"/>
      <c r="MYQ137" s="35"/>
      <c r="MYR137" s="35"/>
      <c r="MYS137" s="35"/>
      <c r="MYT137" s="35"/>
      <c r="MYU137" s="35"/>
      <c r="MYV137" s="35"/>
      <c r="MYW137" s="35"/>
      <c r="MYX137" s="35"/>
      <c r="MYY137" s="35"/>
      <c r="MYZ137" s="35"/>
      <c r="MZA137" s="35"/>
      <c r="MZB137" s="35"/>
      <c r="MZC137" s="35"/>
      <c r="MZD137" s="35"/>
      <c r="MZE137" s="35"/>
      <c r="MZF137" s="35"/>
      <c r="MZG137" s="35"/>
      <c r="MZH137" s="35"/>
      <c r="MZI137" s="35"/>
      <c r="MZJ137" s="35"/>
      <c r="MZK137" s="35"/>
      <c r="MZL137" s="35"/>
      <c r="MZM137" s="35"/>
      <c r="MZN137" s="35"/>
      <c r="MZO137" s="35"/>
      <c r="MZP137" s="35"/>
      <c r="MZQ137" s="35"/>
      <c r="MZR137" s="35"/>
      <c r="MZS137" s="35"/>
      <c r="MZT137" s="35"/>
      <c r="MZU137" s="35"/>
      <c r="MZV137" s="35"/>
      <c r="MZW137" s="35"/>
      <c r="MZX137" s="35"/>
      <c r="MZY137" s="35"/>
      <c r="MZZ137" s="35"/>
      <c r="NAA137" s="35"/>
      <c r="NAB137" s="35"/>
      <c r="NAC137" s="35"/>
      <c r="NAD137" s="35"/>
      <c r="NAE137" s="35"/>
      <c r="NAF137" s="35"/>
      <c r="NAG137" s="35"/>
      <c r="NAH137" s="35"/>
      <c r="NAI137" s="35"/>
      <c r="NAJ137" s="35"/>
      <c r="NAK137" s="35"/>
      <c r="NAL137" s="35"/>
      <c r="NAM137" s="35"/>
      <c r="NAN137" s="35"/>
      <c r="NAO137" s="35"/>
      <c r="NAP137" s="35"/>
      <c r="NAQ137" s="35"/>
      <c r="NAR137" s="35"/>
      <c r="NAS137" s="35"/>
      <c r="NAT137" s="35"/>
      <c r="NAU137" s="35"/>
      <c r="NAV137" s="35"/>
      <c r="NAW137" s="35"/>
      <c r="NAX137" s="35"/>
      <c r="NAY137" s="35"/>
      <c r="NAZ137" s="35"/>
      <c r="NBA137" s="35"/>
      <c r="NBB137" s="35"/>
      <c r="NBC137" s="35"/>
      <c r="NBD137" s="35"/>
      <c r="NBE137" s="35"/>
      <c r="NBF137" s="35"/>
      <c r="NBG137" s="35"/>
      <c r="NBH137" s="35"/>
      <c r="NBI137" s="35"/>
      <c r="NBJ137" s="35"/>
      <c r="NBK137" s="35"/>
      <c r="NBL137" s="35"/>
      <c r="NBM137" s="35"/>
      <c r="NBN137" s="35"/>
      <c r="NBO137" s="35"/>
      <c r="NBP137" s="35"/>
      <c r="NBQ137" s="35"/>
      <c r="NBR137" s="35"/>
      <c r="NBS137" s="35"/>
      <c r="NBT137" s="35"/>
      <c r="NBU137" s="35"/>
      <c r="NBV137" s="35"/>
      <c r="NBW137" s="35"/>
      <c r="NBX137" s="35"/>
      <c r="NBY137" s="35"/>
      <c r="NBZ137" s="35"/>
      <c r="NCA137" s="35"/>
      <c r="NCB137" s="35"/>
      <c r="NCC137" s="35"/>
      <c r="NCD137" s="35"/>
      <c r="NCE137" s="35"/>
      <c r="NCF137" s="35"/>
      <c r="NCG137" s="35"/>
      <c r="NCH137" s="35"/>
      <c r="NCI137" s="35"/>
      <c r="NCJ137" s="35"/>
      <c r="NCK137" s="35"/>
      <c r="NCL137" s="35"/>
      <c r="NCM137" s="35"/>
      <c r="NCN137" s="35"/>
      <c r="NCO137" s="35"/>
      <c r="NCP137" s="35"/>
      <c r="NCQ137" s="35"/>
      <c r="NCR137" s="35"/>
      <c r="NCS137" s="35"/>
      <c r="NCT137" s="35"/>
      <c r="NCU137" s="35"/>
      <c r="NCV137" s="35"/>
      <c r="NCW137" s="35"/>
      <c r="NCX137" s="35"/>
      <c r="NCY137" s="35"/>
      <c r="NCZ137" s="35"/>
      <c r="NDA137" s="35"/>
      <c r="NDB137" s="35"/>
      <c r="NDC137" s="35"/>
      <c r="NDD137" s="35"/>
      <c r="NDE137" s="35"/>
      <c r="NDF137" s="35"/>
      <c r="NDG137" s="35"/>
      <c r="NDH137" s="35"/>
      <c r="NDI137" s="35"/>
      <c r="NDJ137" s="35"/>
      <c r="NDK137" s="35"/>
      <c r="NDL137" s="35"/>
      <c r="NDM137" s="35"/>
      <c r="NDN137" s="35"/>
      <c r="NDO137" s="35"/>
      <c r="NDP137" s="35"/>
      <c r="NDQ137" s="35"/>
      <c r="NDR137" s="35"/>
      <c r="NDS137" s="35"/>
      <c r="NDT137" s="35"/>
      <c r="NDU137" s="35"/>
      <c r="NDV137" s="35"/>
      <c r="NDW137" s="35"/>
      <c r="NDX137" s="35"/>
      <c r="NDY137" s="35"/>
      <c r="NDZ137" s="35"/>
      <c r="NEA137" s="35"/>
      <c r="NEB137" s="35"/>
      <c r="NEC137" s="35"/>
      <c r="NED137" s="35"/>
      <c r="NEE137" s="35"/>
      <c r="NEF137" s="35"/>
      <c r="NEG137" s="35"/>
      <c r="NEH137" s="35"/>
      <c r="NEI137" s="35"/>
      <c r="NEJ137" s="35"/>
      <c r="NEK137" s="35"/>
      <c r="NEL137" s="35"/>
      <c r="NEM137" s="35"/>
      <c r="NEN137" s="35"/>
      <c r="NEO137" s="35"/>
      <c r="NEP137" s="35"/>
      <c r="NEQ137" s="35"/>
      <c r="NER137" s="35"/>
      <c r="NES137" s="35"/>
      <c r="NET137" s="35"/>
      <c r="NEU137" s="35"/>
      <c r="NEV137" s="35"/>
      <c r="NEW137" s="35"/>
      <c r="NEX137" s="35"/>
      <c r="NEY137" s="35"/>
      <c r="NEZ137" s="35"/>
      <c r="NFA137" s="35"/>
      <c r="NFB137" s="35"/>
      <c r="NFC137" s="35"/>
      <c r="NFD137" s="35"/>
      <c r="NFE137" s="35"/>
      <c r="NFF137" s="35"/>
      <c r="NFG137" s="35"/>
      <c r="NFH137" s="35"/>
      <c r="NFI137" s="35"/>
      <c r="NFJ137" s="35"/>
      <c r="NFK137" s="35"/>
      <c r="NFL137" s="35"/>
      <c r="NFM137" s="35"/>
      <c r="NFN137" s="35"/>
      <c r="NFO137" s="35"/>
      <c r="NFP137" s="35"/>
      <c r="NFQ137" s="35"/>
      <c r="NFR137" s="35"/>
      <c r="NFS137" s="35"/>
      <c r="NFT137" s="35"/>
      <c r="NFU137" s="35"/>
      <c r="NFV137" s="35"/>
      <c r="NFW137" s="35"/>
      <c r="NFX137" s="35"/>
      <c r="NFY137" s="35"/>
      <c r="NFZ137" s="35"/>
      <c r="NGA137" s="35"/>
      <c r="NGB137" s="35"/>
      <c r="NGC137" s="35"/>
      <c r="NGD137" s="35"/>
      <c r="NGE137" s="35"/>
      <c r="NGF137" s="35"/>
      <c r="NGG137" s="35"/>
      <c r="NGH137" s="35"/>
      <c r="NGI137" s="35"/>
      <c r="NGJ137" s="35"/>
      <c r="NGK137" s="35"/>
      <c r="NGL137" s="35"/>
      <c r="NGM137" s="35"/>
      <c r="NGN137" s="35"/>
      <c r="NGO137" s="35"/>
      <c r="NGP137" s="35"/>
      <c r="NGQ137" s="35"/>
      <c r="NGR137" s="35"/>
      <c r="NGS137" s="35"/>
      <c r="NGT137" s="35"/>
      <c r="NGU137" s="35"/>
      <c r="NGV137" s="35"/>
      <c r="NGW137" s="35"/>
      <c r="NGX137" s="35"/>
      <c r="NGY137" s="35"/>
      <c r="NGZ137" s="35"/>
      <c r="NHA137" s="35"/>
      <c r="NHB137" s="35"/>
      <c r="NHC137" s="35"/>
      <c r="NHD137" s="35"/>
      <c r="NHE137" s="35"/>
      <c r="NHF137" s="35"/>
      <c r="NHG137" s="35"/>
      <c r="NHH137" s="35"/>
      <c r="NHI137" s="35"/>
      <c r="NHJ137" s="35"/>
      <c r="NHK137" s="35"/>
      <c r="NHL137" s="35"/>
      <c r="NHM137" s="35"/>
      <c r="NHN137" s="35"/>
      <c r="NHO137" s="35"/>
      <c r="NHP137" s="35"/>
      <c r="NHQ137" s="35"/>
      <c r="NHR137" s="35"/>
      <c r="NHS137" s="35"/>
      <c r="NHT137" s="35"/>
      <c r="NHU137" s="35"/>
      <c r="NHV137" s="35"/>
      <c r="NHW137" s="35"/>
      <c r="NHX137" s="35"/>
      <c r="NHY137" s="35"/>
      <c r="NHZ137" s="35"/>
      <c r="NIA137" s="35"/>
      <c r="NIB137" s="35"/>
      <c r="NIC137" s="35"/>
      <c r="NID137" s="35"/>
      <c r="NIE137" s="35"/>
      <c r="NIF137" s="35"/>
      <c r="NIG137" s="35"/>
      <c r="NIH137" s="35"/>
      <c r="NII137" s="35"/>
      <c r="NIJ137" s="35"/>
      <c r="NIK137" s="35"/>
      <c r="NIL137" s="35"/>
      <c r="NIM137" s="35"/>
      <c r="NIN137" s="35"/>
      <c r="NIO137" s="35"/>
      <c r="NIP137" s="35"/>
      <c r="NIQ137" s="35"/>
      <c r="NIR137" s="35"/>
      <c r="NIS137" s="35"/>
      <c r="NIT137" s="35"/>
      <c r="NIU137" s="35"/>
      <c r="NIV137" s="35"/>
      <c r="NIW137" s="35"/>
      <c r="NIX137" s="35"/>
      <c r="NIY137" s="35"/>
      <c r="NIZ137" s="35"/>
      <c r="NJA137" s="35"/>
      <c r="NJB137" s="35"/>
      <c r="NJC137" s="35"/>
      <c r="NJD137" s="35"/>
      <c r="NJE137" s="35"/>
      <c r="NJF137" s="35"/>
      <c r="NJG137" s="35"/>
      <c r="NJH137" s="35"/>
      <c r="NJI137" s="35"/>
      <c r="NJJ137" s="35"/>
      <c r="NJK137" s="35"/>
      <c r="NJL137" s="35"/>
      <c r="NJM137" s="35"/>
      <c r="NJN137" s="35"/>
      <c r="NJO137" s="35"/>
      <c r="NJP137" s="35"/>
      <c r="NJQ137" s="35"/>
      <c r="NJR137" s="35"/>
      <c r="NJS137" s="35"/>
      <c r="NJT137" s="35"/>
      <c r="NJU137" s="35"/>
      <c r="NJV137" s="35"/>
      <c r="NJW137" s="35"/>
      <c r="NJX137" s="35"/>
      <c r="NJY137" s="35"/>
      <c r="NJZ137" s="35"/>
      <c r="NKA137" s="35"/>
      <c r="NKB137" s="35"/>
      <c r="NKC137" s="35"/>
      <c r="NKD137" s="35"/>
      <c r="NKE137" s="35"/>
      <c r="NKF137" s="35"/>
      <c r="NKG137" s="35"/>
      <c r="NKH137" s="35"/>
      <c r="NKI137" s="35"/>
      <c r="NKJ137" s="35"/>
      <c r="NKK137" s="35"/>
      <c r="NKL137" s="35"/>
      <c r="NKM137" s="35"/>
      <c r="NKN137" s="35"/>
      <c r="NKO137" s="35"/>
      <c r="NKP137" s="35"/>
      <c r="NKQ137" s="35"/>
      <c r="NKR137" s="35"/>
      <c r="NKS137" s="35"/>
      <c r="NKT137" s="35"/>
      <c r="NKU137" s="35"/>
      <c r="NKV137" s="35"/>
      <c r="NKW137" s="35"/>
      <c r="NKX137" s="35"/>
      <c r="NKY137" s="35"/>
      <c r="NKZ137" s="35"/>
      <c r="NLA137" s="35"/>
      <c r="NLB137" s="35"/>
      <c r="NLC137" s="35"/>
      <c r="NLD137" s="35"/>
      <c r="NLE137" s="35"/>
      <c r="NLF137" s="35"/>
      <c r="NLG137" s="35"/>
      <c r="NLH137" s="35"/>
      <c r="NLI137" s="35"/>
      <c r="NLJ137" s="35"/>
      <c r="NLK137" s="35"/>
      <c r="NLL137" s="35"/>
      <c r="NLM137" s="35"/>
      <c r="NLN137" s="35"/>
      <c r="NLO137" s="35"/>
      <c r="NLP137" s="35"/>
      <c r="NLQ137" s="35"/>
      <c r="NLR137" s="35"/>
      <c r="NLS137" s="35"/>
      <c r="NLT137" s="35"/>
      <c r="NLU137" s="35"/>
      <c r="NLV137" s="35"/>
      <c r="NLW137" s="35"/>
      <c r="NLX137" s="35"/>
      <c r="NLY137" s="35"/>
      <c r="NLZ137" s="35"/>
      <c r="NMA137" s="35"/>
      <c r="NMB137" s="35"/>
      <c r="NMC137" s="35"/>
      <c r="NMD137" s="35"/>
      <c r="NME137" s="35"/>
      <c r="NMF137" s="35"/>
      <c r="NMG137" s="35"/>
      <c r="NMH137" s="35"/>
      <c r="NMI137" s="35"/>
      <c r="NMJ137" s="35"/>
      <c r="NMK137" s="35"/>
      <c r="NML137" s="35"/>
      <c r="NMM137" s="35"/>
      <c r="NMN137" s="35"/>
      <c r="NMO137" s="35"/>
      <c r="NMP137" s="35"/>
      <c r="NMQ137" s="35"/>
      <c r="NMR137" s="35"/>
      <c r="NMS137" s="35"/>
      <c r="NMT137" s="35"/>
      <c r="NMU137" s="35"/>
      <c r="NMV137" s="35"/>
      <c r="NMW137" s="35"/>
      <c r="NMX137" s="35"/>
      <c r="NMY137" s="35"/>
      <c r="NMZ137" s="35"/>
      <c r="NNA137" s="35"/>
      <c r="NNB137" s="35"/>
      <c r="NNC137" s="35"/>
      <c r="NND137" s="35"/>
      <c r="NNE137" s="35"/>
      <c r="NNF137" s="35"/>
      <c r="NNG137" s="35"/>
      <c r="NNH137" s="35"/>
      <c r="NNI137" s="35"/>
      <c r="NNJ137" s="35"/>
      <c r="NNK137" s="35"/>
      <c r="NNL137" s="35"/>
      <c r="NNM137" s="35"/>
      <c r="NNN137" s="35"/>
      <c r="NNO137" s="35"/>
      <c r="NNP137" s="35"/>
      <c r="NNQ137" s="35"/>
      <c r="NNR137" s="35"/>
      <c r="NNS137" s="35"/>
      <c r="NNT137" s="35"/>
      <c r="NNU137" s="35"/>
      <c r="NNV137" s="35"/>
      <c r="NNW137" s="35"/>
      <c r="NNX137" s="35"/>
      <c r="NNY137" s="35"/>
      <c r="NNZ137" s="35"/>
      <c r="NOA137" s="35"/>
      <c r="NOB137" s="35"/>
      <c r="NOC137" s="35"/>
      <c r="NOD137" s="35"/>
      <c r="NOE137" s="35"/>
      <c r="NOF137" s="35"/>
      <c r="NOG137" s="35"/>
      <c r="NOH137" s="35"/>
      <c r="NOI137" s="35"/>
      <c r="NOJ137" s="35"/>
      <c r="NOK137" s="35"/>
      <c r="NOL137" s="35"/>
      <c r="NOM137" s="35"/>
      <c r="NON137" s="35"/>
      <c r="NOO137" s="35"/>
      <c r="NOP137" s="35"/>
      <c r="NOQ137" s="35"/>
      <c r="NOR137" s="35"/>
      <c r="NOS137" s="35"/>
      <c r="NOT137" s="35"/>
      <c r="NOU137" s="35"/>
      <c r="NOV137" s="35"/>
      <c r="NOW137" s="35"/>
      <c r="NOX137" s="35"/>
      <c r="NOY137" s="35"/>
      <c r="NOZ137" s="35"/>
      <c r="NPA137" s="35"/>
      <c r="NPB137" s="35"/>
      <c r="NPC137" s="35"/>
      <c r="NPD137" s="35"/>
      <c r="NPE137" s="35"/>
      <c r="NPF137" s="35"/>
      <c r="NPG137" s="35"/>
      <c r="NPH137" s="35"/>
      <c r="NPI137" s="35"/>
      <c r="NPJ137" s="35"/>
      <c r="NPK137" s="35"/>
      <c r="NPL137" s="35"/>
      <c r="NPM137" s="35"/>
      <c r="NPN137" s="35"/>
      <c r="NPO137" s="35"/>
      <c r="NPP137" s="35"/>
      <c r="NPQ137" s="35"/>
      <c r="NPR137" s="35"/>
      <c r="NPS137" s="35"/>
      <c r="NPT137" s="35"/>
      <c r="NPU137" s="35"/>
      <c r="NPV137" s="35"/>
      <c r="NPW137" s="35"/>
      <c r="NPX137" s="35"/>
      <c r="NPY137" s="35"/>
      <c r="NPZ137" s="35"/>
      <c r="NQA137" s="35"/>
      <c r="NQB137" s="35"/>
      <c r="NQC137" s="35"/>
      <c r="NQD137" s="35"/>
      <c r="NQE137" s="35"/>
      <c r="NQF137" s="35"/>
      <c r="NQG137" s="35"/>
      <c r="NQH137" s="35"/>
      <c r="NQI137" s="35"/>
      <c r="NQJ137" s="35"/>
      <c r="NQK137" s="35"/>
      <c r="NQL137" s="35"/>
      <c r="NQM137" s="35"/>
      <c r="NQN137" s="35"/>
      <c r="NQO137" s="35"/>
      <c r="NQP137" s="35"/>
      <c r="NQQ137" s="35"/>
      <c r="NQR137" s="35"/>
      <c r="NQS137" s="35"/>
      <c r="NQT137" s="35"/>
      <c r="NQU137" s="35"/>
      <c r="NQV137" s="35"/>
      <c r="NQW137" s="35"/>
      <c r="NQX137" s="35"/>
      <c r="NQY137" s="35"/>
      <c r="NQZ137" s="35"/>
      <c r="NRA137" s="35"/>
      <c r="NRB137" s="35"/>
      <c r="NRC137" s="35"/>
      <c r="NRD137" s="35"/>
      <c r="NRE137" s="35"/>
      <c r="NRF137" s="35"/>
      <c r="NRG137" s="35"/>
      <c r="NRH137" s="35"/>
      <c r="NRI137" s="35"/>
      <c r="NRJ137" s="35"/>
      <c r="NRK137" s="35"/>
      <c r="NRL137" s="35"/>
      <c r="NRM137" s="35"/>
      <c r="NRN137" s="35"/>
      <c r="NRO137" s="35"/>
      <c r="NRP137" s="35"/>
      <c r="NRQ137" s="35"/>
      <c r="NRR137" s="35"/>
      <c r="NRS137" s="35"/>
      <c r="NRT137" s="35"/>
      <c r="NRU137" s="35"/>
      <c r="NRV137" s="35"/>
      <c r="NRW137" s="35"/>
      <c r="NRX137" s="35"/>
      <c r="NRY137" s="35"/>
      <c r="NRZ137" s="35"/>
      <c r="NSA137" s="35"/>
      <c r="NSB137" s="35"/>
      <c r="NSC137" s="35"/>
      <c r="NSD137" s="35"/>
      <c r="NSE137" s="35"/>
      <c r="NSF137" s="35"/>
      <c r="NSG137" s="35"/>
      <c r="NSH137" s="35"/>
      <c r="NSI137" s="35"/>
      <c r="NSJ137" s="35"/>
      <c r="NSK137" s="35"/>
      <c r="NSL137" s="35"/>
      <c r="NSM137" s="35"/>
      <c r="NSN137" s="35"/>
      <c r="NSO137" s="35"/>
      <c r="NSP137" s="35"/>
      <c r="NSQ137" s="35"/>
      <c r="NSR137" s="35"/>
      <c r="NSS137" s="35"/>
      <c r="NST137" s="35"/>
      <c r="NSU137" s="35"/>
      <c r="NSV137" s="35"/>
      <c r="NSW137" s="35"/>
      <c r="NSX137" s="35"/>
      <c r="NSY137" s="35"/>
      <c r="NSZ137" s="35"/>
      <c r="NTA137" s="35"/>
      <c r="NTB137" s="35"/>
      <c r="NTC137" s="35"/>
      <c r="NTD137" s="35"/>
      <c r="NTE137" s="35"/>
      <c r="NTF137" s="35"/>
      <c r="NTG137" s="35"/>
      <c r="NTH137" s="35"/>
      <c r="NTI137" s="35"/>
      <c r="NTJ137" s="35"/>
      <c r="NTK137" s="35"/>
      <c r="NTL137" s="35"/>
      <c r="NTM137" s="35"/>
      <c r="NTN137" s="35"/>
      <c r="NTO137" s="35"/>
      <c r="NTP137" s="35"/>
      <c r="NTQ137" s="35"/>
      <c r="NTR137" s="35"/>
      <c r="NTS137" s="35"/>
      <c r="NTT137" s="35"/>
      <c r="NTU137" s="35"/>
      <c r="NTV137" s="35"/>
      <c r="NTW137" s="35"/>
      <c r="NTX137" s="35"/>
      <c r="NTY137" s="35"/>
      <c r="NTZ137" s="35"/>
      <c r="NUA137" s="35"/>
      <c r="NUB137" s="35"/>
      <c r="NUC137" s="35"/>
      <c r="NUD137" s="35"/>
      <c r="NUE137" s="35"/>
      <c r="NUF137" s="35"/>
      <c r="NUG137" s="35"/>
      <c r="NUH137" s="35"/>
      <c r="NUI137" s="35"/>
      <c r="NUJ137" s="35"/>
      <c r="NUK137" s="35"/>
      <c r="NUL137" s="35"/>
      <c r="NUM137" s="35"/>
      <c r="NUN137" s="35"/>
      <c r="NUO137" s="35"/>
      <c r="NUP137" s="35"/>
      <c r="NUQ137" s="35"/>
      <c r="NUR137" s="35"/>
      <c r="NUS137" s="35"/>
      <c r="NUT137" s="35"/>
      <c r="NUU137" s="35"/>
      <c r="NUV137" s="35"/>
      <c r="NUW137" s="35"/>
      <c r="NUX137" s="35"/>
      <c r="NUY137" s="35"/>
      <c r="NUZ137" s="35"/>
      <c r="NVA137" s="35"/>
      <c r="NVB137" s="35"/>
      <c r="NVC137" s="35"/>
      <c r="NVD137" s="35"/>
      <c r="NVE137" s="35"/>
      <c r="NVF137" s="35"/>
      <c r="NVG137" s="35"/>
      <c r="NVH137" s="35"/>
      <c r="NVI137" s="35"/>
      <c r="NVJ137" s="35"/>
      <c r="NVK137" s="35"/>
      <c r="NVL137" s="35"/>
      <c r="NVM137" s="35"/>
      <c r="NVN137" s="35"/>
      <c r="NVO137" s="35"/>
      <c r="NVP137" s="35"/>
      <c r="NVQ137" s="35"/>
      <c r="NVR137" s="35"/>
      <c r="NVS137" s="35"/>
      <c r="NVT137" s="35"/>
      <c r="NVU137" s="35"/>
      <c r="NVV137" s="35"/>
      <c r="NVW137" s="35"/>
      <c r="NVX137" s="35"/>
      <c r="NVY137" s="35"/>
      <c r="NVZ137" s="35"/>
      <c r="NWA137" s="35"/>
      <c r="NWB137" s="35"/>
      <c r="NWC137" s="35"/>
      <c r="NWD137" s="35"/>
      <c r="NWE137" s="35"/>
      <c r="NWF137" s="35"/>
      <c r="NWG137" s="35"/>
      <c r="NWH137" s="35"/>
      <c r="NWI137" s="35"/>
      <c r="NWJ137" s="35"/>
      <c r="NWK137" s="35"/>
      <c r="NWL137" s="35"/>
      <c r="NWM137" s="35"/>
      <c r="NWN137" s="35"/>
      <c r="NWO137" s="35"/>
      <c r="NWP137" s="35"/>
      <c r="NWQ137" s="35"/>
      <c r="NWR137" s="35"/>
      <c r="NWS137" s="35"/>
      <c r="NWT137" s="35"/>
      <c r="NWU137" s="35"/>
      <c r="NWV137" s="35"/>
      <c r="NWW137" s="35"/>
      <c r="NWX137" s="35"/>
      <c r="NWY137" s="35"/>
      <c r="NWZ137" s="35"/>
      <c r="NXA137" s="35"/>
      <c r="NXB137" s="35"/>
      <c r="NXC137" s="35"/>
      <c r="NXD137" s="35"/>
      <c r="NXE137" s="35"/>
      <c r="NXF137" s="35"/>
      <c r="NXG137" s="35"/>
      <c r="NXH137" s="35"/>
      <c r="NXI137" s="35"/>
      <c r="NXJ137" s="35"/>
      <c r="NXK137" s="35"/>
      <c r="NXL137" s="35"/>
      <c r="NXM137" s="35"/>
      <c r="NXN137" s="35"/>
      <c r="NXO137" s="35"/>
      <c r="NXP137" s="35"/>
      <c r="NXQ137" s="35"/>
      <c r="NXR137" s="35"/>
      <c r="NXS137" s="35"/>
      <c r="NXT137" s="35"/>
      <c r="NXU137" s="35"/>
      <c r="NXV137" s="35"/>
      <c r="NXW137" s="35"/>
      <c r="NXX137" s="35"/>
      <c r="NXY137" s="35"/>
      <c r="NXZ137" s="35"/>
      <c r="NYA137" s="35"/>
      <c r="NYB137" s="35"/>
      <c r="NYC137" s="35"/>
      <c r="NYD137" s="35"/>
      <c r="NYE137" s="35"/>
      <c r="NYF137" s="35"/>
      <c r="NYG137" s="35"/>
      <c r="NYH137" s="35"/>
      <c r="NYI137" s="35"/>
      <c r="NYJ137" s="35"/>
      <c r="NYK137" s="35"/>
      <c r="NYL137" s="35"/>
      <c r="NYM137" s="35"/>
      <c r="NYN137" s="35"/>
      <c r="NYO137" s="35"/>
      <c r="NYP137" s="35"/>
      <c r="NYQ137" s="35"/>
      <c r="NYR137" s="35"/>
      <c r="NYS137" s="35"/>
      <c r="NYT137" s="35"/>
      <c r="NYU137" s="35"/>
      <c r="NYV137" s="35"/>
      <c r="NYW137" s="35"/>
      <c r="NYX137" s="35"/>
      <c r="NYY137" s="35"/>
      <c r="NYZ137" s="35"/>
      <c r="NZA137" s="35"/>
      <c r="NZB137" s="35"/>
      <c r="NZC137" s="35"/>
      <c r="NZD137" s="35"/>
      <c r="NZE137" s="35"/>
      <c r="NZF137" s="35"/>
      <c r="NZG137" s="35"/>
      <c r="NZH137" s="35"/>
      <c r="NZI137" s="35"/>
      <c r="NZJ137" s="35"/>
      <c r="NZK137" s="35"/>
      <c r="NZL137" s="35"/>
      <c r="NZM137" s="35"/>
      <c r="NZN137" s="35"/>
      <c r="NZO137" s="35"/>
      <c r="NZP137" s="35"/>
      <c r="NZQ137" s="35"/>
      <c r="NZR137" s="35"/>
      <c r="NZS137" s="35"/>
      <c r="NZT137" s="35"/>
      <c r="NZU137" s="35"/>
      <c r="NZV137" s="35"/>
      <c r="NZW137" s="35"/>
      <c r="NZX137" s="35"/>
      <c r="NZY137" s="35"/>
      <c r="NZZ137" s="35"/>
      <c r="OAA137" s="35"/>
      <c r="OAB137" s="35"/>
      <c r="OAC137" s="35"/>
      <c r="OAD137" s="35"/>
      <c r="OAE137" s="35"/>
      <c r="OAF137" s="35"/>
      <c r="OAG137" s="35"/>
      <c r="OAH137" s="35"/>
      <c r="OAI137" s="35"/>
      <c r="OAJ137" s="35"/>
      <c r="OAK137" s="35"/>
      <c r="OAL137" s="35"/>
      <c r="OAM137" s="35"/>
      <c r="OAN137" s="35"/>
      <c r="OAO137" s="35"/>
      <c r="OAP137" s="35"/>
      <c r="OAQ137" s="35"/>
      <c r="OAR137" s="35"/>
      <c r="OAS137" s="35"/>
      <c r="OAT137" s="35"/>
      <c r="OAU137" s="35"/>
      <c r="OAV137" s="35"/>
      <c r="OAW137" s="35"/>
      <c r="OAX137" s="35"/>
      <c r="OAY137" s="35"/>
      <c r="OAZ137" s="35"/>
      <c r="OBA137" s="35"/>
      <c r="OBB137" s="35"/>
      <c r="OBC137" s="35"/>
      <c r="OBD137" s="35"/>
      <c r="OBE137" s="35"/>
      <c r="OBF137" s="35"/>
      <c r="OBG137" s="35"/>
      <c r="OBH137" s="35"/>
      <c r="OBI137" s="35"/>
      <c r="OBJ137" s="35"/>
      <c r="OBK137" s="35"/>
      <c r="OBL137" s="35"/>
      <c r="OBM137" s="35"/>
      <c r="OBN137" s="35"/>
      <c r="OBO137" s="35"/>
      <c r="OBP137" s="35"/>
      <c r="OBQ137" s="35"/>
      <c r="OBR137" s="35"/>
      <c r="OBS137" s="35"/>
      <c r="OBT137" s="35"/>
      <c r="OBU137" s="35"/>
      <c r="OBV137" s="35"/>
      <c r="OBW137" s="35"/>
      <c r="OBX137" s="35"/>
      <c r="OBY137" s="35"/>
      <c r="OBZ137" s="35"/>
      <c r="OCA137" s="35"/>
      <c r="OCB137" s="35"/>
      <c r="OCC137" s="35"/>
      <c r="OCD137" s="35"/>
      <c r="OCE137" s="35"/>
      <c r="OCF137" s="35"/>
      <c r="OCG137" s="35"/>
      <c r="OCH137" s="35"/>
      <c r="OCI137" s="35"/>
      <c r="OCJ137" s="35"/>
      <c r="OCK137" s="35"/>
      <c r="OCL137" s="35"/>
      <c r="OCM137" s="35"/>
      <c r="OCN137" s="35"/>
      <c r="OCO137" s="35"/>
      <c r="OCP137" s="35"/>
      <c r="OCQ137" s="35"/>
      <c r="OCR137" s="35"/>
      <c r="OCS137" s="35"/>
      <c r="OCT137" s="35"/>
      <c r="OCU137" s="35"/>
      <c r="OCV137" s="35"/>
      <c r="OCW137" s="35"/>
      <c r="OCX137" s="35"/>
      <c r="OCY137" s="35"/>
      <c r="OCZ137" s="35"/>
      <c r="ODA137" s="35"/>
      <c r="ODB137" s="35"/>
      <c r="ODC137" s="35"/>
      <c r="ODD137" s="35"/>
      <c r="ODE137" s="35"/>
      <c r="ODF137" s="35"/>
      <c r="ODG137" s="35"/>
      <c r="ODH137" s="35"/>
      <c r="ODI137" s="35"/>
      <c r="ODJ137" s="35"/>
      <c r="ODK137" s="35"/>
      <c r="ODL137" s="35"/>
      <c r="ODM137" s="35"/>
      <c r="ODN137" s="35"/>
      <c r="ODO137" s="35"/>
      <c r="ODP137" s="35"/>
      <c r="ODQ137" s="35"/>
      <c r="ODR137" s="35"/>
      <c r="ODS137" s="35"/>
      <c r="ODT137" s="35"/>
      <c r="ODU137" s="35"/>
      <c r="ODV137" s="35"/>
      <c r="ODW137" s="35"/>
      <c r="ODX137" s="35"/>
      <c r="ODY137" s="35"/>
      <c r="ODZ137" s="35"/>
      <c r="OEA137" s="35"/>
      <c r="OEB137" s="35"/>
      <c r="OEC137" s="35"/>
      <c r="OED137" s="35"/>
      <c r="OEE137" s="35"/>
      <c r="OEF137" s="35"/>
      <c r="OEG137" s="35"/>
      <c r="OEH137" s="35"/>
      <c r="OEI137" s="35"/>
      <c r="OEJ137" s="35"/>
      <c r="OEK137" s="35"/>
      <c r="OEL137" s="35"/>
      <c r="OEM137" s="35"/>
      <c r="OEN137" s="35"/>
      <c r="OEO137" s="35"/>
      <c r="OEP137" s="35"/>
      <c r="OEQ137" s="35"/>
      <c r="OER137" s="35"/>
      <c r="OES137" s="35"/>
      <c r="OET137" s="35"/>
      <c r="OEU137" s="35"/>
      <c r="OEV137" s="35"/>
      <c r="OEW137" s="35"/>
      <c r="OEX137" s="35"/>
      <c r="OEY137" s="35"/>
      <c r="OEZ137" s="35"/>
      <c r="OFA137" s="35"/>
      <c r="OFB137" s="35"/>
      <c r="OFC137" s="35"/>
      <c r="OFD137" s="35"/>
      <c r="OFE137" s="35"/>
      <c r="OFF137" s="35"/>
      <c r="OFG137" s="35"/>
      <c r="OFH137" s="35"/>
      <c r="OFI137" s="35"/>
      <c r="OFJ137" s="35"/>
      <c r="OFK137" s="35"/>
      <c r="OFL137" s="35"/>
      <c r="OFM137" s="35"/>
      <c r="OFN137" s="35"/>
      <c r="OFO137" s="35"/>
      <c r="OFP137" s="35"/>
      <c r="OFQ137" s="35"/>
      <c r="OFR137" s="35"/>
      <c r="OFS137" s="35"/>
      <c r="OFT137" s="35"/>
      <c r="OFU137" s="35"/>
      <c r="OFV137" s="35"/>
      <c r="OFW137" s="35"/>
      <c r="OFX137" s="35"/>
      <c r="OFY137" s="35"/>
      <c r="OFZ137" s="35"/>
      <c r="OGA137" s="35"/>
      <c r="OGB137" s="35"/>
      <c r="OGC137" s="35"/>
      <c r="OGD137" s="35"/>
      <c r="OGE137" s="35"/>
      <c r="OGF137" s="35"/>
      <c r="OGG137" s="35"/>
      <c r="OGH137" s="35"/>
      <c r="OGI137" s="35"/>
      <c r="OGJ137" s="35"/>
      <c r="OGK137" s="35"/>
      <c r="OGL137" s="35"/>
      <c r="OGM137" s="35"/>
      <c r="OGN137" s="35"/>
      <c r="OGO137" s="35"/>
      <c r="OGP137" s="35"/>
      <c r="OGQ137" s="35"/>
      <c r="OGR137" s="35"/>
      <c r="OGS137" s="35"/>
      <c r="OGT137" s="35"/>
      <c r="OGU137" s="35"/>
      <c r="OGV137" s="35"/>
      <c r="OGW137" s="35"/>
      <c r="OGX137" s="35"/>
      <c r="OGY137" s="35"/>
      <c r="OGZ137" s="35"/>
      <c r="OHA137" s="35"/>
      <c r="OHB137" s="35"/>
      <c r="OHC137" s="35"/>
      <c r="OHD137" s="35"/>
      <c r="OHE137" s="35"/>
      <c r="OHF137" s="35"/>
      <c r="OHG137" s="35"/>
      <c r="OHH137" s="35"/>
      <c r="OHI137" s="35"/>
      <c r="OHJ137" s="35"/>
      <c r="OHK137" s="35"/>
      <c r="OHL137" s="35"/>
      <c r="OHM137" s="35"/>
      <c r="OHN137" s="35"/>
      <c r="OHO137" s="35"/>
      <c r="OHP137" s="35"/>
      <c r="OHQ137" s="35"/>
      <c r="OHR137" s="35"/>
      <c r="OHS137" s="35"/>
      <c r="OHT137" s="35"/>
      <c r="OHU137" s="35"/>
      <c r="OHV137" s="35"/>
      <c r="OHW137" s="35"/>
      <c r="OHX137" s="35"/>
      <c r="OHY137" s="35"/>
      <c r="OHZ137" s="35"/>
      <c r="OIA137" s="35"/>
      <c r="OIB137" s="35"/>
      <c r="OIC137" s="35"/>
      <c r="OID137" s="35"/>
      <c r="OIE137" s="35"/>
      <c r="OIF137" s="35"/>
      <c r="OIG137" s="35"/>
      <c r="OIH137" s="35"/>
      <c r="OII137" s="35"/>
      <c r="OIJ137" s="35"/>
      <c r="OIK137" s="35"/>
      <c r="OIL137" s="35"/>
      <c r="OIM137" s="35"/>
      <c r="OIN137" s="35"/>
      <c r="OIO137" s="35"/>
      <c r="OIP137" s="35"/>
      <c r="OIQ137" s="35"/>
      <c r="OIR137" s="35"/>
      <c r="OIS137" s="35"/>
      <c r="OIT137" s="35"/>
      <c r="OIU137" s="35"/>
      <c r="OIV137" s="35"/>
      <c r="OIW137" s="35"/>
      <c r="OIX137" s="35"/>
      <c r="OIY137" s="35"/>
      <c r="OIZ137" s="35"/>
      <c r="OJA137" s="35"/>
      <c r="OJB137" s="35"/>
      <c r="OJC137" s="35"/>
      <c r="OJD137" s="35"/>
      <c r="OJE137" s="35"/>
      <c r="OJF137" s="35"/>
      <c r="OJG137" s="35"/>
      <c r="OJH137" s="35"/>
      <c r="OJI137" s="35"/>
      <c r="OJJ137" s="35"/>
      <c r="OJK137" s="35"/>
      <c r="OJL137" s="35"/>
      <c r="OJM137" s="35"/>
      <c r="OJN137" s="35"/>
      <c r="OJO137" s="35"/>
      <c r="OJP137" s="35"/>
      <c r="OJQ137" s="35"/>
      <c r="OJR137" s="35"/>
      <c r="OJS137" s="35"/>
      <c r="OJT137" s="35"/>
      <c r="OJU137" s="35"/>
      <c r="OJV137" s="35"/>
      <c r="OJW137" s="35"/>
      <c r="OJX137" s="35"/>
      <c r="OJY137" s="35"/>
      <c r="OJZ137" s="35"/>
      <c r="OKA137" s="35"/>
      <c r="OKB137" s="35"/>
      <c r="OKC137" s="35"/>
      <c r="OKD137" s="35"/>
      <c r="OKE137" s="35"/>
      <c r="OKF137" s="35"/>
      <c r="OKG137" s="35"/>
      <c r="OKH137" s="35"/>
      <c r="OKI137" s="35"/>
      <c r="OKJ137" s="35"/>
      <c r="OKK137" s="35"/>
      <c r="OKL137" s="35"/>
      <c r="OKM137" s="35"/>
      <c r="OKN137" s="35"/>
      <c r="OKO137" s="35"/>
      <c r="OKP137" s="35"/>
      <c r="OKQ137" s="35"/>
      <c r="OKR137" s="35"/>
      <c r="OKS137" s="35"/>
      <c r="OKT137" s="35"/>
      <c r="OKU137" s="35"/>
      <c r="OKV137" s="35"/>
      <c r="OKW137" s="35"/>
      <c r="OKX137" s="35"/>
      <c r="OKY137" s="35"/>
      <c r="OKZ137" s="35"/>
      <c r="OLA137" s="35"/>
      <c r="OLB137" s="35"/>
      <c r="OLC137" s="35"/>
      <c r="OLD137" s="35"/>
      <c r="OLE137" s="35"/>
      <c r="OLF137" s="35"/>
      <c r="OLG137" s="35"/>
      <c r="OLH137" s="35"/>
      <c r="OLI137" s="35"/>
      <c r="OLJ137" s="35"/>
      <c r="OLK137" s="35"/>
      <c r="OLL137" s="35"/>
      <c r="OLM137" s="35"/>
      <c r="OLN137" s="35"/>
      <c r="OLO137" s="35"/>
      <c r="OLP137" s="35"/>
      <c r="OLQ137" s="35"/>
      <c r="OLR137" s="35"/>
      <c r="OLS137" s="35"/>
      <c r="OLT137" s="35"/>
      <c r="OLU137" s="35"/>
      <c r="OLV137" s="35"/>
      <c r="OLW137" s="35"/>
      <c r="OLX137" s="35"/>
      <c r="OLY137" s="35"/>
      <c r="OLZ137" s="35"/>
      <c r="OMA137" s="35"/>
      <c r="OMB137" s="35"/>
      <c r="OMC137" s="35"/>
      <c r="OMD137" s="35"/>
      <c r="OME137" s="35"/>
      <c r="OMF137" s="35"/>
      <c r="OMG137" s="35"/>
      <c r="OMH137" s="35"/>
      <c r="OMI137" s="35"/>
      <c r="OMJ137" s="35"/>
      <c r="OMK137" s="35"/>
      <c r="OML137" s="35"/>
      <c r="OMM137" s="35"/>
      <c r="OMN137" s="35"/>
      <c r="OMO137" s="35"/>
      <c r="OMP137" s="35"/>
      <c r="OMQ137" s="35"/>
      <c r="OMR137" s="35"/>
      <c r="OMS137" s="35"/>
      <c r="OMT137" s="35"/>
      <c r="OMU137" s="35"/>
      <c r="OMV137" s="35"/>
      <c r="OMW137" s="35"/>
      <c r="OMX137" s="35"/>
      <c r="OMY137" s="35"/>
      <c r="OMZ137" s="35"/>
      <c r="ONA137" s="35"/>
      <c r="ONB137" s="35"/>
      <c r="ONC137" s="35"/>
      <c r="OND137" s="35"/>
      <c r="ONE137" s="35"/>
      <c r="ONF137" s="35"/>
      <c r="ONG137" s="35"/>
      <c r="ONH137" s="35"/>
      <c r="ONI137" s="35"/>
      <c r="ONJ137" s="35"/>
      <c r="ONK137" s="35"/>
      <c r="ONL137" s="35"/>
      <c r="ONM137" s="35"/>
      <c r="ONN137" s="35"/>
      <c r="ONO137" s="35"/>
      <c r="ONP137" s="35"/>
      <c r="ONQ137" s="35"/>
      <c r="ONR137" s="35"/>
      <c r="ONS137" s="35"/>
      <c r="ONT137" s="35"/>
      <c r="ONU137" s="35"/>
      <c r="ONV137" s="35"/>
      <c r="ONW137" s="35"/>
      <c r="ONX137" s="35"/>
      <c r="ONY137" s="35"/>
      <c r="ONZ137" s="35"/>
      <c r="OOA137" s="35"/>
      <c r="OOB137" s="35"/>
      <c r="OOC137" s="35"/>
      <c r="OOD137" s="35"/>
      <c r="OOE137" s="35"/>
      <c r="OOF137" s="35"/>
      <c r="OOG137" s="35"/>
      <c r="OOH137" s="35"/>
      <c r="OOI137" s="35"/>
      <c r="OOJ137" s="35"/>
      <c r="OOK137" s="35"/>
      <c r="OOL137" s="35"/>
      <c r="OOM137" s="35"/>
      <c r="OON137" s="35"/>
      <c r="OOO137" s="35"/>
      <c r="OOP137" s="35"/>
      <c r="OOQ137" s="35"/>
      <c r="OOR137" s="35"/>
      <c r="OOS137" s="35"/>
      <c r="OOT137" s="35"/>
      <c r="OOU137" s="35"/>
      <c r="OOV137" s="35"/>
      <c r="OOW137" s="35"/>
      <c r="OOX137" s="35"/>
      <c r="OOY137" s="35"/>
      <c r="OOZ137" s="35"/>
      <c r="OPA137" s="35"/>
      <c r="OPB137" s="35"/>
      <c r="OPC137" s="35"/>
      <c r="OPD137" s="35"/>
      <c r="OPE137" s="35"/>
      <c r="OPF137" s="35"/>
      <c r="OPG137" s="35"/>
      <c r="OPH137" s="35"/>
      <c r="OPI137" s="35"/>
      <c r="OPJ137" s="35"/>
      <c r="OPK137" s="35"/>
      <c r="OPL137" s="35"/>
      <c r="OPM137" s="35"/>
      <c r="OPN137" s="35"/>
      <c r="OPO137" s="35"/>
      <c r="OPP137" s="35"/>
      <c r="OPQ137" s="35"/>
      <c r="OPR137" s="35"/>
      <c r="OPS137" s="35"/>
      <c r="OPT137" s="35"/>
      <c r="OPU137" s="35"/>
      <c r="OPV137" s="35"/>
      <c r="OPW137" s="35"/>
      <c r="OPX137" s="35"/>
      <c r="OPY137" s="35"/>
      <c r="OPZ137" s="35"/>
      <c r="OQA137" s="35"/>
      <c r="OQB137" s="35"/>
      <c r="OQC137" s="35"/>
      <c r="OQD137" s="35"/>
      <c r="OQE137" s="35"/>
      <c r="OQF137" s="35"/>
      <c r="OQG137" s="35"/>
      <c r="OQH137" s="35"/>
      <c r="OQI137" s="35"/>
      <c r="OQJ137" s="35"/>
      <c r="OQK137" s="35"/>
      <c r="OQL137" s="35"/>
      <c r="OQM137" s="35"/>
      <c r="OQN137" s="35"/>
      <c r="OQO137" s="35"/>
      <c r="OQP137" s="35"/>
      <c r="OQQ137" s="35"/>
      <c r="OQR137" s="35"/>
      <c r="OQS137" s="35"/>
      <c r="OQT137" s="35"/>
      <c r="OQU137" s="35"/>
      <c r="OQV137" s="35"/>
      <c r="OQW137" s="35"/>
      <c r="OQX137" s="35"/>
      <c r="OQY137" s="35"/>
      <c r="OQZ137" s="35"/>
      <c r="ORA137" s="35"/>
      <c r="ORB137" s="35"/>
      <c r="ORC137" s="35"/>
      <c r="ORD137" s="35"/>
      <c r="ORE137" s="35"/>
      <c r="ORF137" s="35"/>
      <c r="ORG137" s="35"/>
      <c r="ORH137" s="35"/>
      <c r="ORI137" s="35"/>
      <c r="ORJ137" s="35"/>
      <c r="ORK137" s="35"/>
      <c r="ORL137" s="35"/>
      <c r="ORM137" s="35"/>
      <c r="ORN137" s="35"/>
      <c r="ORO137" s="35"/>
      <c r="ORP137" s="35"/>
      <c r="ORQ137" s="35"/>
      <c r="ORR137" s="35"/>
      <c r="ORS137" s="35"/>
      <c r="ORT137" s="35"/>
      <c r="ORU137" s="35"/>
      <c r="ORV137" s="35"/>
      <c r="ORW137" s="35"/>
      <c r="ORX137" s="35"/>
      <c r="ORY137" s="35"/>
      <c r="ORZ137" s="35"/>
      <c r="OSA137" s="35"/>
      <c r="OSB137" s="35"/>
      <c r="OSC137" s="35"/>
      <c r="OSD137" s="35"/>
      <c r="OSE137" s="35"/>
      <c r="OSF137" s="35"/>
      <c r="OSG137" s="35"/>
      <c r="OSH137" s="35"/>
      <c r="OSI137" s="35"/>
      <c r="OSJ137" s="35"/>
      <c r="OSK137" s="35"/>
      <c r="OSL137" s="35"/>
      <c r="OSM137" s="35"/>
      <c r="OSN137" s="35"/>
      <c r="OSO137" s="35"/>
      <c r="OSP137" s="35"/>
      <c r="OSQ137" s="35"/>
      <c r="OSR137" s="35"/>
      <c r="OSS137" s="35"/>
      <c r="OST137" s="35"/>
      <c r="OSU137" s="35"/>
      <c r="OSV137" s="35"/>
      <c r="OSW137" s="35"/>
      <c r="OSX137" s="35"/>
      <c r="OSY137" s="35"/>
      <c r="OSZ137" s="35"/>
      <c r="OTA137" s="35"/>
      <c r="OTB137" s="35"/>
      <c r="OTC137" s="35"/>
      <c r="OTD137" s="35"/>
      <c r="OTE137" s="35"/>
      <c r="OTF137" s="35"/>
      <c r="OTG137" s="35"/>
      <c r="OTH137" s="35"/>
      <c r="OTI137" s="35"/>
      <c r="OTJ137" s="35"/>
      <c r="OTK137" s="35"/>
      <c r="OTL137" s="35"/>
      <c r="OTM137" s="35"/>
      <c r="OTN137" s="35"/>
      <c r="OTO137" s="35"/>
      <c r="OTP137" s="35"/>
      <c r="OTQ137" s="35"/>
      <c r="OTR137" s="35"/>
      <c r="OTS137" s="35"/>
      <c r="OTT137" s="35"/>
      <c r="OTU137" s="35"/>
      <c r="OTV137" s="35"/>
      <c r="OTW137" s="35"/>
      <c r="OTX137" s="35"/>
      <c r="OTY137" s="35"/>
      <c r="OTZ137" s="35"/>
      <c r="OUA137" s="35"/>
      <c r="OUB137" s="35"/>
      <c r="OUC137" s="35"/>
      <c r="OUD137" s="35"/>
      <c r="OUE137" s="35"/>
      <c r="OUF137" s="35"/>
      <c r="OUG137" s="35"/>
      <c r="OUH137" s="35"/>
      <c r="OUI137" s="35"/>
      <c r="OUJ137" s="35"/>
      <c r="OUK137" s="35"/>
      <c r="OUL137" s="35"/>
      <c r="OUM137" s="35"/>
      <c r="OUN137" s="35"/>
      <c r="OUO137" s="35"/>
      <c r="OUP137" s="35"/>
      <c r="OUQ137" s="35"/>
      <c r="OUR137" s="35"/>
      <c r="OUS137" s="35"/>
      <c r="OUT137" s="35"/>
      <c r="OUU137" s="35"/>
      <c r="OUV137" s="35"/>
      <c r="OUW137" s="35"/>
      <c r="OUX137" s="35"/>
      <c r="OUY137" s="35"/>
      <c r="OUZ137" s="35"/>
      <c r="OVA137" s="35"/>
      <c r="OVB137" s="35"/>
      <c r="OVC137" s="35"/>
      <c r="OVD137" s="35"/>
      <c r="OVE137" s="35"/>
      <c r="OVF137" s="35"/>
      <c r="OVG137" s="35"/>
      <c r="OVH137" s="35"/>
      <c r="OVI137" s="35"/>
      <c r="OVJ137" s="35"/>
      <c r="OVK137" s="35"/>
      <c r="OVL137" s="35"/>
      <c r="OVM137" s="35"/>
      <c r="OVN137" s="35"/>
      <c r="OVO137" s="35"/>
      <c r="OVP137" s="35"/>
      <c r="OVQ137" s="35"/>
      <c r="OVR137" s="35"/>
      <c r="OVS137" s="35"/>
      <c r="OVT137" s="35"/>
      <c r="OVU137" s="35"/>
      <c r="OVV137" s="35"/>
      <c r="OVW137" s="35"/>
      <c r="OVX137" s="35"/>
      <c r="OVY137" s="35"/>
      <c r="OVZ137" s="35"/>
      <c r="OWA137" s="35"/>
      <c r="OWB137" s="35"/>
      <c r="OWC137" s="35"/>
      <c r="OWD137" s="35"/>
      <c r="OWE137" s="35"/>
      <c r="OWF137" s="35"/>
      <c r="OWG137" s="35"/>
      <c r="OWH137" s="35"/>
      <c r="OWI137" s="35"/>
      <c r="OWJ137" s="35"/>
      <c r="OWK137" s="35"/>
      <c r="OWL137" s="35"/>
      <c r="OWM137" s="35"/>
      <c r="OWN137" s="35"/>
      <c r="OWO137" s="35"/>
      <c r="OWP137" s="35"/>
      <c r="OWQ137" s="35"/>
      <c r="OWR137" s="35"/>
      <c r="OWS137" s="35"/>
      <c r="OWT137" s="35"/>
      <c r="OWU137" s="35"/>
      <c r="OWV137" s="35"/>
      <c r="OWW137" s="35"/>
      <c r="OWX137" s="35"/>
      <c r="OWY137" s="35"/>
      <c r="OWZ137" s="35"/>
      <c r="OXA137" s="35"/>
      <c r="OXB137" s="35"/>
      <c r="OXC137" s="35"/>
      <c r="OXD137" s="35"/>
      <c r="OXE137" s="35"/>
      <c r="OXF137" s="35"/>
      <c r="OXG137" s="35"/>
      <c r="OXH137" s="35"/>
      <c r="OXI137" s="35"/>
      <c r="OXJ137" s="35"/>
      <c r="OXK137" s="35"/>
      <c r="OXL137" s="35"/>
      <c r="OXM137" s="35"/>
      <c r="OXN137" s="35"/>
      <c r="OXO137" s="35"/>
      <c r="OXP137" s="35"/>
      <c r="OXQ137" s="35"/>
      <c r="OXR137" s="35"/>
      <c r="OXS137" s="35"/>
      <c r="OXT137" s="35"/>
      <c r="OXU137" s="35"/>
      <c r="OXV137" s="35"/>
      <c r="OXW137" s="35"/>
      <c r="OXX137" s="35"/>
      <c r="OXY137" s="35"/>
      <c r="OXZ137" s="35"/>
      <c r="OYA137" s="35"/>
      <c r="OYB137" s="35"/>
      <c r="OYC137" s="35"/>
      <c r="OYD137" s="35"/>
      <c r="OYE137" s="35"/>
      <c r="OYF137" s="35"/>
      <c r="OYG137" s="35"/>
      <c r="OYH137" s="35"/>
      <c r="OYI137" s="35"/>
      <c r="OYJ137" s="35"/>
      <c r="OYK137" s="35"/>
      <c r="OYL137" s="35"/>
      <c r="OYM137" s="35"/>
      <c r="OYN137" s="35"/>
      <c r="OYO137" s="35"/>
      <c r="OYP137" s="35"/>
      <c r="OYQ137" s="35"/>
      <c r="OYR137" s="35"/>
      <c r="OYS137" s="35"/>
      <c r="OYT137" s="35"/>
      <c r="OYU137" s="35"/>
      <c r="OYV137" s="35"/>
      <c r="OYW137" s="35"/>
      <c r="OYX137" s="35"/>
      <c r="OYY137" s="35"/>
      <c r="OYZ137" s="35"/>
      <c r="OZA137" s="35"/>
      <c r="OZB137" s="35"/>
      <c r="OZC137" s="35"/>
      <c r="OZD137" s="35"/>
      <c r="OZE137" s="35"/>
      <c r="OZF137" s="35"/>
      <c r="OZG137" s="35"/>
      <c r="OZH137" s="35"/>
      <c r="OZI137" s="35"/>
      <c r="OZJ137" s="35"/>
      <c r="OZK137" s="35"/>
      <c r="OZL137" s="35"/>
      <c r="OZM137" s="35"/>
      <c r="OZN137" s="35"/>
      <c r="OZO137" s="35"/>
      <c r="OZP137" s="35"/>
      <c r="OZQ137" s="35"/>
      <c r="OZR137" s="35"/>
      <c r="OZS137" s="35"/>
      <c r="OZT137" s="35"/>
      <c r="OZU137" s="35"/>
      <c r="OZV137" s="35"/>
      <c r="OZW137" s="35"/>
      <c r="OZX137" s="35"/>
      <c r="OZY137" s="35"/>
      <c r="OZZ137" s="35"/>
      <c r="PAA137" s="35"/>
      <c r="PAB137" s="35"/>
      <c r="PAC137" s="35"/>
      <c r="PAD137" s="35"/>
      <c r="PAE137" s="35"/>
      <c r="PAF137" s="35"/>
      <c r="PAG137" s="35"/>
      <c r="PAH137" s="35"/>
      <c r="PAI137" s="35"/>
      <c r="PAJ137" s="35"/>
      <c r="PAK137" s="35"/>
      <c r="PAL137" s="35"/>
      <c r="PAM137" s="35"/>
      <c r="PAN137" s="35"/>
      <c r="PAO137" s="35"/>
      <c r="PAP137" s="35"/>
      <c r="PAQ137" s="35"/>
      <c r="PAR137" s="35"/>
      <c r="PAS137" s="35"/>
      <c r="PAT137" s="35"/>
      <c r="PAU137" s="35"/>
      <c r="PAV137" s="35"/>
      <c r="PAW137" s="35"/>
      <c r="PAX137" s="35"/>
      <c r="PAY137" s="35"/>
      <c r="PAZ137" s="35"/>
      <c r="PBA137" s="35"/>
      <c r="PBB137" s="35"/>
      <c r="PBC137" s="35"/>
      <c r="PBD137" s="35"/>
      <c r="PBE137" s="35"/>
      <c r="PBF137" s="35"/>
      <c r="PBG137" s="35"/>
      <c r="PBH137" s="35"/>
      <c r="PBI137" s="35"/>
      <c r="PBJ137" s="35"/>
      <c r="PBK137" s="35"/>
      <c r="PBL137" s="35"/>
      <c r="PBM137" s="35"/>
      <c r="PBN137" s="35"/>
      <c r="PBO137" s="35"/>
      <c r="PBP137" s="35"/>
      <c r="PBQ137" s="35"/>
      <c r="PBR137" s="35"/>
      <c r="PBS137" s="35"/>
      <c r="PBT137" s="35"/>
      <c r="PBU137" s="35"/>
      <c r="PBV137" s="35"/>
      <c r="PBW137" s="35"/>
      <c r="PBX137" s="35"/>
      <c r="PBY137" s="35"/>
      <c r="PBZ137" s="35"/>
      <c r="PCA137" s="35"/>
      <c r="PCB137" s="35"/>
      <c r="PCC137" s="35"/>
      <c r="PCD137" s="35"/>
      <c r="PCE137" s="35"/>
      <c r="PCF137" s="35"/>
      <c r="PCG137" s="35"/>
      <c r="PCH137" s="35"/>
      <c r="PCI137" s="35"/>
      <c r="PCJ137" s="35"/>
      <c r="PCK137" s="35"/>
      <c r="PCL137" s="35"/>
      <c r="PCM137" s="35"/>
      <c r="PCN137" s="35"/>
      <c r="PCO137" s="35"/>
      <c r="PCP137" s="35"/>
      <c r="PCQ137" s="35"/>
      <c r="PCR137" s="35"/>
      <c r="PCS137" s="35"/>
      <c r="PCT137" s="35"/>
      <c r="PCU137" s="35"/>
      <c r="PCV137" s="35"/>
      <c r="PCW137" s="35"/>
      <c r="PCX137" s="35"/>
      <c r="PCY137" s="35"/>
      <c r="PCZ137" s="35"/>
      <c r="PDA137" s="35"/>
      <c r="PDB137" s="35"/>
      <c r="PDC137" s="35"/>
      <c r="PDD137" s="35"/>
      <c r="PDE137" s="35"/>
      <c r="PDF137" s="35"/>
      <c r="PDG137" s="35"/>
      <c r="PDH137" s="35"/>
      <c r="PDI137" s="35"/>
      <c r="PDJ137" s="35"/>
      <c r="PDK137" s="35"/>
      <c r="PDL137" s="35"/>
      <c r="PDM137" s="35"/>
      <c r="PDN137" s="35"/>
      <c r="PDO137" s="35"/>
      <c r="PDP137" s="35"/>
      <c r="PDQ137" s="35"/>
      <c r="PDR137" s="35"/>
      <c r="PDS137" s="35"/>
      <c r="PDT137" s="35"/>
      <c r="PDU137" s="35"/>
      <c r="PDV137" s="35"/>
      <c r="PDW137" s="35"/>
      <c r="PDX137" s="35"/>
      <c r="PDY137" s="35"/>
      <c r="PDZ137" s="35"/>
      <c r="PEA137" s="35"/>
      <c r="PEB137" s="35"/>
      <c r="PEC137" s="35"/>
      <c r="PED137" s="35"/>
      <c r="PEE137" s="35"/>
      <c r="PEF137" s="35"/>
      <c r="PEG137" s="35"/>
      <c r="PEH137" s="35"/>
      <c r="PEI137" s="35"/>
      <c r="PEJ137" s="35"/>
      <c r="PEK137" s="35"/>
      <c r="PEL137" s="35"/>
      <c r="PEM137" s="35"/>
      <c r="PEN137" s="35"/>
      <c r="PEO137" s="35"/>
      <c r="PEP137" s="35"/>
      <c r="PEQ137" s="35"/>
      <c r="PER137" s="35"/>
      <c r="PES137" s="35"/>
      <c r="PET137" s="35"/>
      <c r="PEU137" s="35"/>
      <c r="PEV137" s="35"/>
      <c r="PEW137" s="35"/>
      <c r="PEX137" s="35"/>
      <c r="PEY137" s="35"/>
      <c r="PEZ137" s="35"/>
      <c r="PFA137" s="35"/>
      <c r="PFB137" s="35"/>
      <c r="PFC137" s="35"/>
      <c r="PFD137" s="35"/>
      <c r="PFE137" s="35"/>
      <c r="PFF137" s="35"/>
      <c r="PFG137" s="35"/>
      <c r="PFH137" s="35"/>
      <c r="PFI137" s="35"/>
      <c r="PFJ137" s="35"/>
      <c r="PFK137" s="35"/>
      <c r="PFL137" s="35"/>
      <c r="PFM137" s="35"/>
      <c r="PFN137" s="35"/>
      <c r="PFO137" s="35"/>
      <c r="PFP137" s="35"/>
      <c r="PFQ137" s="35"/>
      <c r="PFR137" s="35"/>
      <c r="PFS137" s="35"/>
      <c r="PFT137" s="35"/>
      <c r="PFU137" s="35"/>
      <c r="PFV137" s="35"/>
      <c r="PFW137" s="35"/>
      <c r="PFX137" s="35"/>
      <c r="PFY137" s="35"/>
      <c r="PFZ137" s="35"/>
      <c r="PGA137" s="35"/>
      <c r="PGB137" s="35"/>
      <c r="PGC137" s="35"/>
      <c r="PGD137" s="35"/>
      <c r="PGE137" s="35"/>
      <c r="PGF137" s="35"/>
      <c r="PGG137" s="35"/>
      <c r="PGH137" s="35"/>
      <c r="PGI137" s="35"/>
      <c r="PGJ137" s="35"/>
      <c r="PGK137" s="35"/>
      <c r="PGL137" s="35"/>
      <c r="PGM137" s="35"/>
      <c r="PGN137" s="35"/>
      <c r="PGO137" s="35"/>
      <c r="PGP137" s="35"/>
      <c r="PGQ137" s="35"/>
      <c r="PGR137" s="35"/>
      <c r="PGS137" s="35"/>
      <c r="PGT137" s="35"/>
      <c r="PGU137" s="35"/>
      <c r="PGV137" s="35"/>
      <c r="PGW137" s="35"/>
      <c r="PGX137" s="35"/>
      <c r="PGY137" s="35"/>
      <c r="PGZ137" s="35"/>
      <c r="PHA137" s="35"/>
      <c r="PHB137" s="35"/>
      <c r="PHC137" s="35"/>
      <c r="PHD137" s="35"/>
      <c r="PHE137" s="35"/>
      <c r="PHF137" s="35"/>
      <c r="PHG137" s="35"/>
      <c r="PHH137" s="35"/>
      <c r="PHI137" s="35"/>
      <c r="PHJ137" s="35"/>
      <c r="PHK137" s="35"/>
      <c r="PHL137" s="35"/>
      <c r="PHM137" s="35"/>
      <c r="PHN137" s="35"/>
      <c r="PHO137" s="35"/>
      <c r="PHP137" s="35"/>
      <c r="PHQ137" s="35"/>
      <c r="PHR137" s="35"/>
      <c r="PHS137" s="35"/>
      <c r="PHT137" s="35"/>
      <c r="PHU137" s="35"/>
      <c r="PHV137" s="35"/>
      <c r="PHW137" s="35"/>
      <c r="PHX137" s="35"/>
      <c r="PHY137" s="35"/>
      <c r="PHZ137" s="35"/>
      <c r="PIA137" s="35"/>
      <c r="PIB137" s="35"/>
      <c r="PIC137" s="35"/>
      <c r="PID137" s="35"/>
      <c r="PIE137" s="35"/>
      <c r="PIF137" s="35"/>
      <c r="PIG137" s="35"/>
      <c r="PIH137" s="35"/>
      <c r="PII137" s="35"/>
      <c r="PIJ137" s="35"/>
      <c r="PIK137" s="35"/>
      <c r="PIL137" s="35"/>
      <c r="PIM137" s="35"/>
      <c r="PIN137" s="35"/>
      <c r="PIO137" s="35"/>
      <c r="PIP137" s="35"/>
      <c r="PIQ137" s="35"/>
      <c r="PIR137" s="35"/>
      <c r="PIS137" s="35"/>
      <c r="PIT137" s="35"/>
      <c r="PIU137" s="35"/>
      <c r="PIV137" s="35"/>
      <c r="PIW137" s="35"/>
      <c r="PIX137" s="35"/>
      <c r="PIY137" s="35"/>
      <c r="PIZ137" s="35"/>
      <c r="PJA137" s="35"/>
      <c r="PJB137" s="35"/>
      <c r="PJC137" s="35"/>
      <c r="PJD137" s="35"/>
      <c r="PJE137" s="35"/>
      <c r="PJF137" s="35"/>
      <c r="PJG137" s="35"/>
      <c r="PJH137" s="35"/>
      <c r="PJI137" s="35"/>
      <c r="PJJ137" s="35"/>
      <c r="PJK137" s="35"/>
      <c r="PJL137" s="35"/>
      <c r="PJM137" s="35"/>
      <c r="PJN137" s="35"/>
      <c r="PJO137" s="35"/>
      <c r="PJP137" s="35"/>
      <c r="PJQ137" s="35"/>
      <c r="PJR137" s="35"/>
      <c r="PJS137" s="35"/>
      <c r="PJT137" s="35"/>
      <c r="PJU137" s="35"/>
      <c r="PJV137" s="35"/>
      <c r="PJW137" s="35"/>
      <c r="PJX137" s="35"/>
      <c r="PJY137" s="35"/>
      <c r="PJZ137" s="35"/>
      <c r="PKA137" s="35"/>
      <c r="PKB137" s="35"/>
      <c r="PKC137" s="35"/>
      <c r="PKD137" s="35"/>
      <c r="PKE137" s="35"/>
      <c r="PKF137" s="35"/>
      <c r="PKG137" s="35"/>
      <c r="PKH137" s="35"/>
      <c r="PKI137" s="35"/>
      <c r="PKJ137" s="35"/>
      <c r="PKK137" s="35"/>
      <c r="PKL137" s="35"/>
      <c r="PKM137" s="35"/>
      <c r="PKN137" s="35"/>
      <c r="PKO137" s="35"/>
      <c r="PKP137" s="35"/>
      <c r="PKQ137" s="35"/>
      <c r="PKR137" s="35"/>
      <c r="PKS137" s="35"/>
      <c r="PKT137" s="35"/>
      <c r="PKU137" s="35"/>
      <c r="PKV137" s="35"/>
      <c r="PKW137" s="35"/>
      <c r="PKX137" s="35"/>
      <c r="PKY137" s="35"/>
      <c r="PKZ137" s="35"/>
      <c r="PLA137" s="35"/>
      <c r="PLB137" s="35"/>
      <c r="PLC137" s="35"/>
      <c r="PLD137" s="35"/>
      <c r="PLE137" s="35"/>
      <c r="PLF137" s="35"/>
      <c r="PLG137" s="35"/>
      <c r="PLH137" s="35"/>
      <c r="PLI137" s="35"/>
      <c r="PLJ137" s="35"/>
      <c r="PLK137" s="35"/>
      <c r="PLL137" s="35"/>
      <c r="PLM137" s="35"/>
      <c r="PLN137" s="35"/>
      <c r="PLO137" s="35"/>
      <c r="PLP137" s="35"/>
      <c r="PLQ137" s="35"/>
      <c r="PLR137" s="35"/>
      <c r="PLS137" s="35"/>
      <c r="PLT137" s="35"/>
      <c r="PLU137" s="35"/>
      <c r="PLV137" s="35"/>
      <c r="PLW137" s="35"/>
      <c r="PLX137" s="35"/>
      <c r="PLY137" s="35"/>
      <c r="PLZ137" s="35"/>
      <c r="PMA137" s="35"/>
      <c r="PMB137" s="35"/>
      <c r="PMC137" s="35"/>
      <c r="PMD137" s="35"/>
      <c r="PME137" s="35"/>
      <c r="PMF137" s="35"/>
      <c r="PMG137" s="35"/>
      <c r="PMH137" s="35"/>
      <c r="PMI137" s="35"/>
      <c r="PMJ137" s="35"/>
      <c r="PMK137" s="35"/>
      <c r="PML137" s="35"/>
      <c r="PMM137" s="35"/>
      <c r="PMN137" s="35"/>
      <c r="PMO137" s="35"/>
      <c r="PMP137" s="35"/>
      <c r="PMQ137" s="35"/>
      <c r="PMR137" s="35"/>
      <c r="PMS137" s="35"/>
      <c r="PMT137" s="35"/>
      <c r="PMU137" s="35"/>
      <c r="PMV137" s="35"/>
      <c r="PMW137" s="35"/>
      <c r="PMX137" s="35"/>
      <c r="PMY137" s="35"/>
      <c r="PMZ137" s="35"/>
      <c r="PNA137" s="35"/>
      <c r="PNB137" s="35"/>
      <c r="PNC137" s="35"/>
      <c r="PND137" s="35"/>
      <c r="PNE137" s="35"/>
      <c r="PNF137" s="35"/>
      <c r="PNG137" s="35"/>
      <c r="PNH137" s="35"/>
      <c r="PNI137" s="35"/>
      <c r="PNJ137" s="35"/>
      <c r="PNK137" s="35"/>
      <c r="PNL137" s="35"/>
      <c r="PNM137" s="35"/>
      <c r="PNN137" s="35"/>
      <c r="PNO137" s="35"/>
      <c r="PNP137" s="35"/>
      <c r="PNQ137" s="35"/>
      <c r="PNR137" s="35"/>
      <c r="PNS137" s="35"/>
      <c r="PNT137" s="35"/>
      <c r="PNU137" s="35"/>
      <c r="PNV137" s="35"/>
      <c r="PNW137" s="35"/>
      <c r="PNX137" s="35"/>
      <c r="PNY137" s="35"/>
      <c r="PNZ137" s="35"/>
      <c r="POA137" s="35"/>
      <c r="POB137" s="35"/>
      <c r="POC137" s="35"/>
      <c r="POD137" s="35"/>
      <c r="POE137" s="35"/>
      <c r="POF137" s="35"/>
      <c r="POG137" s="35"/>
      <c r="POH137" s="35"/>
      <c r="POI137" s="35"/>
      <c r="POJ137" s="35"/>
      <c r="POK137" s="35"/>
      <c r="POL137" s="35"/>
      <c r="POM137" s="35"/>
      <c r="PON137" s="35"/>
      <c r="POO137" s="35"/>
      <c r="POP137" s="35"/>
      <c r="POQ137" s="35"/>
      <c r="POR137" s="35"/>
      <c r="POS137" s="35"/>
      <c r="POT137" s="35"/>
      <c r="POU137" s="35"/>
      <c r="POV137" s="35"/>
      <c r="POW137" s="35"/>
      <c r="POX137" s="35"/>
      <c r="POY137" s="35"/>
      <c r="POZ137" s="35"/>
      <c r="PPA137" s="35"/>
      <c r="PPB137" s="35"/>
      <c r="PPC137" s="35"/>
      <c r="PPD137" s="35"/>
      <c r="PPE137" s="35"/>
      <c r="PPF137" s="35"/>
      <c r="PPG137" s="35"/>
      <c r="PPH137" s="35"/>
      <c r="PPI137" s="35"/>
      <c r="PPJ137" s="35"/>
      <c r="PPK137" s="35"/>
      <c r="PPL137" s="35"/>
      <c r="PPM137" s="35"/>
      <c r="PPN137" s="35"/>
      <c r="PPO137" s="35"/>
      <c r="PPP137" s="35"/>
      <c r="PPQ137" s="35"/>
      <c r="PPR137" s="35"/>
      <c r="PPS137" s="35"/>
      <c r="PPT137" s="35"/>
      <c r="PPU137" s="35"/>
      <c r="PPV137" s="35"/>
      <c r="PPW137" s="35"/>
      <c r="PPX137" s="35"/>
      <c r="PPY137" s="35"/>
      <c r="PPZ137" s="35"/>
      <c r="PQA137" s="35"/>
      <c r="PQB137" s="35"/>
      <c r="PQC137" s="35"/>
      <c r="PQD137" s="35"/>
      <c r="PQE137" s="35"/>
      <c r="PQF137" s="35"/>
      <c r="PQG137" s="35"/>
      <c r="PQH137" s="35"/>
      <c r="PQI137" s="35"/>
      <c r="PQJ137" s="35"/>
      <c r="PQK137" s="35"/>
      <c r="PQL137" s="35"/>
      <c r="PQM137" s="35"/>
      <c r="PQN137" s="35"/>
      <c r="PQO137" s="35"/>
      <c r="PQP137" s="35"/>
      <c r="PQQ137" s="35"/>
      <c r="PQR137" s="35"/>
      <c r="PQS137" s="35"/>
      <c r="PQT137" s="35"/>
      <c r="PQU137" s="35"/>
      <c r="PQV137" s="35"/>
      <c r="PQW137" s="35"/>
      <c r="PQX137" s="35"/>
      <c r="PQY137" s="35"/>
      <c r="PQZ137" s="35"/>
      <c r="PRA137" s="35"/>
      <c r="PRB137" s="35"/>
      <c r="PRC137" s="35"/>
      <c r="PRD137" s="35"/>
      <c r="PRE137" s="35"/>
      <c r="PRF137" s="35"/>
      <c r="PRG137" s="35"/>
      <c r="PRH137" s="35"/>
      <c r="PRI137" s="35"/>
      <c r="PRJ137" s="35"/>
      <c r="PRK137" s="35"/>
      <c r="PRL137" s="35"/>
      <c r="PRM137" s="35"/>
      <c r="PRN137" s="35"/>
      <c r="PRO137" s="35"/>
      <c r="PRP137" s="35"/>
      <c r="PRQ137" s="35"/>
      <c r="PRR137" s="35"/>
      <c r="PRS137" s="35"/>
      <c r="PRT137" s="35"/>
      <c r="PRU137" s="35"/>
      <c r="PRV137" s="35"/>
      <c r="PRW137" s="35"/>
      <c r="PRX137" s="35"/>
      <c r="PRY137" s="35"/>
      <c r="PRZ137" s="35"/>
      <c r="PSA137" s="35"/>
      <c r="PSB137" s="35"/>
      <c r="PSC137" s="35"/>
      <c r="PSD137" s="35"/>
      <c r="PSE137" s="35"/>
      <c r="PSF137" s="35"/>
      <c r="PSG137" s="35"/>
      <c r="PSH137" s="35"/>
      <c r="PSI137" s="35"/>
      <c r="PSJ137" s="35"/>
      <c r="PSK137" s="35"/>
      <c r="PSL137" s="35"/>
      <c r="PSM137" s="35"/>
      <c r="PSN137" s="35"/>
      <c r="PSO137" s="35"/>
      <c r="PSP137" s="35"/>
      <c r="PSQ137" s="35"/>
      <c r="PSR137" s="35"/>
      <c r="PSS137" s="35"/>
      <c r="PST137" s="35"/>
      <c r="PSU137" s="35"/>
      <c r="PSV137" s="35"/>
      <c r="PSW137" s="35"/>
      <c r="PSX137" s="35"/>
      <c r="PSY137" s="35"/>
      <c r="PSZ137" s="35"/>
      <c r="PTA137" s="35"/>
      <c r="PTB137" s="35"/>
      <c r="PTC137" s="35"/>
      <c r="PTD137" s="35"/>
      <c r="PTE137" s="35"/>
      <c r="PTF137" s="35"/>
      <c r="PTG137" s="35"/>
      <c r="PTH137" s="35"/>
      <c r="PTI137" s="35"/>
      <c r="PTJ137" s="35"/>
      <c r="PTK137" s="35"/>
      <c r="PTL137" s="35"/>
      <c r="PTM137" s="35"/>
      <c r="PTN137" s="35"/>
      <c r="PTO137" s="35"/>
      <c r="PTP137" s="35"/>
      <c r="PTQ137" s="35"/>
      <c r="PTR137" s="35"/>
      <c r="PTS137" s="35"/>
      <c r="PTT137" s="35"/>
      <c r="PTU137" s="35"/>
      <c r="PTV137" s="35"/>
      <c r="PTW137" s="35"/>
      <c r="PTX137" s="35"/>
      <c r="PTY137" s="35"/>
      <c r="PTZ137" s="35"/>
      <c r="PUA137" s="35"/>
      <c r="PUB137" s="35"/>
      <c r="PUC137" s="35"/>
      <c r="PUD137" s="35"/>
      <c r="PUE137" s="35"/>
      <c r="PUF137" s="35"/>
      <c r="PUG137" s="35"/>
      <c r="PUH137" s="35"/>
      <c r="PUI137" s="35"/>
      <c r="PUJ137" s="35"/>
      <c r="PUK137" s="35"/>
      <c r="PUL137" s="35"/>
      <c r="PUM137" s="35"/>
      <c r="PUN137" s="35"/>
      <c r="PUO137" s="35"/>
      <c r="PUP137" s="35"/>
      <c r="PUQ137" s="35"/>
      <c r="PUR137" s="35"/>
      <c r="PUS137" s="35"/>
      <c r="PUT137" s="35"/>
      <c r="PUU137" s="35"/>
      <c r="PUV137" s="35"/>
      <c r="PUW137" s="35"/>
      <c r="PUX137" s="35"/>
      <c r="PUY137" s="35"/>
      <c r="PUZ137" s="35"/>
      <c r="PVA137" s="35"/>
      <c r="PVB137" s="35"/>
      <c r="PVC137" s="35"/>
      <c r="PVD137" s="35"/>
      <c r="PVE137" s="35"/>
      <c r="PVF137" s="35"/>
      <c r="PVG137" s="35"/>
      <c r="PVH137" s="35"/>
      <c r="PVI137" s="35"/>
      <c r="PVJ137" s="35"/>
      <c r="PVK137" s="35"/>
      <c r="PVL137" s="35"/>
      <c r="PVM137" s="35"/>
      <c r="PVN137" s="35"/>
      <c r="PVO137" s="35"/>
      <c r="PVP137" s="35"/>
      <c r="PVQ137" s="35"/>
      <c r="PVR137" s="35"/>
      <c r="PVS137" s="35"/>
      <c r="PVT137" s="35"/>
      <c r="PVU137" s="35"/>
      <c r="PVV137" s="35"/>
      <c r="PVW137" s="35"/>
      <c r="PVX137" s="35"/>
      <c r="PVY137" s="35"/>
      <c r="PVZ137" s="35"/>
      <c r="PWA137" s="35"/>
      <c r="PWB137" s="35"/>
      <c r="PWC137" s="35"/>
      <c r="PWD137" s="35"/>
      <c r="PWE137" s="35"/>
      <c r="PWF137" s="35"/>
      <c r="PWG137" s="35"/>
      <c r="PWH137" s="35"/>
      <c r="PWI137" s="35"/>
      <c r="PWJ137" s="35"/>
      <c r="PWK137" s="35"/>
      <c r="PWL137" s="35"/>
      <c r="PWM137" s="35"/>
      <c r="PWN137" s="35"/>
      <c r="PWO137" s="35"/>
      <c r="PWP137" s="35"/>
      <c r="PWQ137" s="35"/>
      <c r="PWR137" s="35"/>
      <c r="PWS137" s="35"/>
      <c r="PWT137" s="35"/>
      <c r="PWU137" s="35"/>
      <c r="PWV137" s="35"/>
      <c r="PWW137" s="35"/>
      <c r="PWX137" s="35"/>
      <c r="PWY137" s="35"/>
      <c r="PWZ137" s="35"/>
      <c r="PXA137" s="35"/>
      <c r="PXB137" s="35"/>
      <c r="PXC137" s="35"/>
      <c r="PXD137" s="35"/>
      <c r="PXE137" s="35"/>
      <c r="PXF137" s="35"/>
      <c r="PXG137" s="35"/>
      <c r="PXH137" s="35"/>
      <c r="PXI137" s="35"/>
      <c r="PXJ137" s="35"/>
      <c r="PXK137" s="35"/>
      <c r="PXL137" s="35"/>
      <c r="PXM137" s="35"/>
      <c r="PXN137" s="35"/>
      <c r="PXO137" s="35"/>
      <c r="PXP137" s="35"/>
      <c r="PXQ137" s="35"/>
      <c r="PXR137" s="35"/>
      <c r="PXS137" s="35"/>
      <c r="PXT137" s="35"/>
      <c r="PXU137" s="35"/>
      <c r="PXV137" s="35"/>
      <c r="PXW137" s="35"/>
      <c r="PXX137" s="35"/>
      <c r="PXY137" s="35"/>
      <c r="PXZ137" s="35"/>
      <c r="PYA137" s="35"/>
      <c r="PYB137" s="35"/>
      <c r="PYC137" s="35"/>
      <c r="PYD137" s="35"/>
      <c r="PYE137" s="35"/>
      <c r="PYF137" s="35"/>
      <c r="PYG137" s="35"/>
      <c r="PYH137" s="35"/>
      <c r="PYI137" s="35"/>
      <c r="PYJ137" s="35"/>
      <c r="PYK137" s="35"/>
      <c r="PYL137" s="35"/>
      <c r="PYM137" s="35"/>
      <c r="PYN137" s="35"/>
      <c r="PYO137" s="35"/>
      <c r="PYP137" s="35"/>
      <c r="PYQ137" s="35"/>
      <c r="PYR137" s="35"/>
      <c r="PYS137" s="35"/>
      <c r="PYT137" s="35"/>
      <c r="PYU137" s="35"/>
      <c r="PYV137" s="35"/>
      <c r="PYW137" s="35"/>
      <c r="PYX137" s="35"/>
      <c r="PYY137" s="35"/>
      <c r="PYZ137" s="35"/>
      <c r="PZA137" s="35"/>
      <c r="PZB137" s="35"/>
      <c r="PZC137" s="35"/>
      <c r="PZD137" s="35"/>
      <c r="PZE137" s="35"/>
      <c r="PZF137" s="35"/>
      <c r="PZG137" s="35"/>
      <c r="PZH137" s="35"/>
      <c r="PZI137" s="35"/>
      <c r="PZJ137" s="35"/>
      <c r="PZK137" s="35"/>
      <c r="PZL137" s="35"/>
      <c r="PZM137" s="35"/>
      <c r="PZN137" s="35"/>
      <c r="PZO137" s="35"/>
      <c r="PZP137" s="35"/>
      <c r="PZQ137" s="35"/>
      <c r="PZR137" s="35"/>
      <c r="PZS137" s="35"/>
      <c r="PZT137" s="35"/>
      <c r="PZU137" s="35"/>
      <c r="PZV137" s="35"/>
      <c r="PZW137" s="35"/>
      <c r="PZX137" s="35"/>
      <c r="PZY137" s="35"/>
      <c r="PZZ137" s="35"/>
      <c r="QAA137" s="35"/>
      <c r="QAB137" s="35"/>
      <c r="QAC137" s="35"/>
      <c r="QAD137" s="35"/>
      <c r="QAE137" s="35"/>
      <c r="QAF137" s="35"/>
      <c r="QAG137" s="35"/>
      <c r="QAH137" s="35"/>
      <c r="QAI137" s="35"/>
      <c r="QAJ137" s="35"/>
      <c r="QAK137" s="35"/>
      <c r="QAL137" s="35"/>
      <c r="QAM137" s="35"/>
      <c r="QAN137" s="35"/>
      <c r="QAO137" s="35"/>
      <c r="QAP137" s="35"/>
      <c r="QAQ137" s="35"/>
      <c r="QAR137" s="35"/>
      <c r="QAS137" s="35"/>
      <c r="QAT137" s="35"/>
      <c r="QAU137" s="35"/>
      <c r="QAV137" s="35"/>
      <c r="QAW137" s="35"/>
      <c r="QAX137" s="35"/>
      <c r="QAY137" s="35"/>
      <c r="QAZ137" s="35"/>
      <c r="QBA137" s="35"/>
      <c r="QBB137" s="35"/>
      <c r="QBC137" s="35"/>
      <c r="QBD137" s="35"/>
      <c r="QBE137" s="35"/>
      <c r="QBF137" s="35"/>
      <c r="QBG137" s="35"/>
      <c r="QBH137" s="35"/>
      <c r="QBI137" s="35"/>
      <c r="QBJ137" s="35"/>
      <c r="QBK137" s="35"/>
      <c r="QBL137" s="35"/>
      <c r="QBM137" s="35"/>
      <c r="QBN137" s="35"/>
      <c r="QBO137" s="35"/>
      <c r="QBP137" s="35"/>
      <c r="QBQ137" s="35"/>
      <c r="QBR137" s="35"/>
      <c r="QBS137" s="35"/>
      <c r="QBT137" s="35"/>
      <c r="QBU137" s="35"/>
      <c r="QBV137" s="35"/>
      <c r="QBW137" s="35"/>
      <c r="QBX137" s="35"/>
      <c r="QBY137" s="35"/>
      <c r="QBZ137" s="35"/>
      <c r="QCA137" s="35"/>
      <c r="QCB137" s="35"/>
      <c r="QCC137" s="35"/>
      <c r="QCD137" s="35"/>
      <c r="QCE137" s="35"/>
      <c r="QCF137" s="35"/>
      <c r="QCG137" s="35"/>
      <c r="QCH137" s="35"/>
      <c r="QCI137" s="35"/>
      <c r="QCJ137" s="35"/>
      <c r="QCK137" s="35"/>
      <c r="QCL137" s="35"/>
      <c r="QCM137" s="35"/>
      <c r="QCN137" s="35"/>
      <c r="QCO137" s="35"/>
      <c r="QCP137" s="35"/>
      <c r="QCQ137" s="35"/>
      <c r="QCR137" s="35"/>
      <c r="QCS137" s="35"/>
      <c r="QCT137" s="35"/>
      <c r="QCU137" s="35"/>
      <c r="QCV137" s="35"/>
      <c r="QCW137" s="35"/>
      <c r="QCX137" s="35"/>
      <c r="QCY137" s="35"/>
      <c r="QCZ137" s="35"/>
      <c r="QDA137" s="35"/>
      <c r="QDB137" s="35"/>
      <c r="QDC137" s="35"/>
      <c r="QDD137" s="35"/>
      <c r="QDE137" s="35"/>
      <c r="QDF137" s="35"/>
      <c r="QDG137" s="35"/>
      <c r="QDH137" s="35"/>
      <c r="QDI137" s="35"/>
      <c r="QDJ137" s="35"/>
      <c r="QDK137" s="35"/>
      <c r="QDL137" s="35"/>
      <c r="QDM137" s="35"/>
      <c r="QDN137" s="35"/>
      <c r="QDO137" s="35"/>
      <c r="QDP137" s="35"/>
      <c r="QDQ137" s="35"/>
      <c r="QDR137" s="35"/>
      <c r="QDS137" s="35"/>
      <c r="QDT137" s="35"/>
      <c r="QDU137" s="35"/>
      <c r="QDV137" s="35"/>
      <c r="QDW137" s="35"/>
      <c r="QDX137" s="35"/>
      <c r="QDY137" s="35"/>
      <c r="QDZ137" s="35"/>
      <c r="QEA137" s="35"/>
      <c r="QEB137" s="35"/>
      <c r="QEC137" s="35"/>
      <c r="QED137" s="35"/>
      <c r="QEE137" s="35"/>
      <c r="QEF137" s="35"/>
      <c r="QEG137" s="35"/>
      <c r="QEH137" s="35"/>
      <c r="QEI137" s="35"/>
      <c r="QEJ137" s="35"/>
      <c r="QEK137" s="35"/>
      <c r="QEL137" s="35"/>
      <c r="QEM137" s="35"/>
      <c r="QEN137" s="35"/>
      <c r="QEO137" s="35"/>
      <c r="QEP137" s="35"/>
      <c r="QEQ137" s="35"/>
      <c r="QER137" s="35"/>
      <c r="QES137" s="35"/>
      <c r="QET137" s="35"/>
      <c r="QEU137" s="35"/>
      <c r="QEV137" s="35"/>
      <c r="QEW137" s="35"/>
      <c r="QEX137" s="35"/>
      <c r="QEY137" s="35"/>
      <c r="QEZ137" s="35"/>
      <c r="QFA137" s="35"/>
      <c r="QFB137" s="35"/>
      <c r="QFC137" s="35"/>
      <c r="QFD137" s="35"/>
      <c r="QFE137" s="35"/>
      <c r="QFF137" s="35"/>
      <c r="QFG137" s="35"/>
      <c r="QFH137" s="35"/>
      <c r="QFI137" s="35"/>
      <c r="QFJ137" s="35"/>
      <c r="QFK137" s="35"/>
      <c r="QFL137" s="35"/>
      <c r="QFM137" s="35"/>
      <c r="QFN137" s="35"/>
      <c r="QFO137" s="35"/>
      <c r="QFP137" s="35"/>
      <c r="QFQ137" s="35"/>
      <c r="QFR137" s="35"/>
      <c r="QFS137" s="35"/>
      <c r="QFT137" s="35"/>
      <c r="QFU137" s="35"/>
      <c r="QFV137" s="35"/>
      <c r="QFW137" s="35"/>
      <c r="QFX137" s="35"/>
      <c r="QFY137" s="35"/>
      <c r="QFZ137" s="35"/>
      <c r="QGA137" s="35"/>
      <c r="QGB137" s="35"/>
      <c r="QGC137" s="35"/>
      <c r="QGD137" s="35"/>
      <c r="QGE137" s="35"/>
      <c r="QGF137" s="35"/>
      <c r="QGG137" s="35"/>
      <c r="QGH137" s="35"/>
      <c r="QGI137" s="35"/>
      <c r="QGJ137" s="35"/>
      <c r="QGK137" s="35"/>
      <c r="QGL137" s="35"/>
      <c r="QGM137" s="35"/>
      <c r="QGN137" s="35"/>
      <c r="QGO137" s="35"/>
      <c r="QGP137" s="35"/>
      <c r="QGQ137" s="35"/>
      <c r="QGR137" s="35"/>
      <c r="QGS137" s="35"/>
      <c r="QGT137" s="35"/>
      <c r="QGU137" s="35"/>
      <c r="QGV137" s="35"/>
      <c r="QGW137" s="35"/>
      <c r="QGX137" s="35"/>
      <c r="QGY137" s="35"/>
      <c r="QGZ137" s="35"/>
      <c r="QHA137" s="35"/>
      <c r="QHB137" s="35"/>
      <c r="QHC137" s="35"/>
      <c r="QHD137" s="35"/>
      <c r="QHE137" s="35"/>
      <c r="QHF137" s="35"/>
      <c r="QHG137" s="35"/>
      <c r="QHH137" s="35"/>
      <c r="QHI137" s="35"/>
      <c r="QHJ137" s="35"/>
      <c r="QHK137" s="35"/>
      <c r="QHL137" s="35"/>
      <c r="QHM137" s="35"/>
      <c r="QHN137" s="35"/>
      <c r="QHO137" s="35"/>
      <c r="QHP137" s="35"/>
      <c r="QHQ137" s="35"/>
      <c r="QHR137" s="35"/>
      <c r="QHS137" s="35"/>
      <c r="QHT137" s="35"/>
      <c r="QHU137" s="35"/>
      <c r="QHV137" s="35"/>
      <c r="QHW137" s="35"/>
      <c r="QHX137" s="35"/>
      <c r="QHY137" s="35"/>
      <c r="QHZ137" s="35"/>
      <c r="QIA137" s="35"/>
      <c r="QIB137" s="35"/>
      <c r="QIC137" s="35"/>
      <c r="QID137" s="35"/>
      <c r="QIE137" s="35"/>
      <c r="QIF137" s="35"/>
      <c r="QIG137" s="35"/>
      <c r="QIH137" s="35"/>
      <c r="QII137" s="35"/>
      <c r="QIJ137" s="35"/>
      <c r="QIK137" s="35"/>
      <c r="QIL137" s="35"/>
      <c r="QIM137" s="35"/>
      <c r="QIN137" s="35"/>
      <c r="QIO137" s="35"/>
      <c r="QIP137" s="35"/>
      <c r="QIQ137" s="35"/>
      <c r="QIR137" s="35"/>
      <c r="QIS137" s="35"/>
      <c r="QIT137" s="35"/>
      <c r="QIU137" s="35"/>
      <c r="QIV137" s="35"/>
      <c r="QIW137" s="35"/>
      <c r="QIX137" s="35"/>
      <c r="QIY137" s="35"/>
      <c r="QIZ137" s="35"/>
      <c r="QJA137" s="35"/>
      <c r="QJB137" s="35"/>
      <c r="QJC137" s="35"/>
      <c r="QJD137" s="35"/>
      <c r="QJE137" s="35"/>
      <c r="QJF137" s="35"/>
      <c r="QJG137" s="35"/>
      <c r="QJH137" s="35"/>
      <c r="QJI137" s="35"/>
      <c r="QJJ137" s="35"/>
      <c r="QJK137" s="35"/>
      <c r="QJL137" s="35"/>
      <c r="QJM137" s="35"/>
      <c r="QJN137" s="35"/>
      <c r="QJO137" s="35"/>
      <c r="QJP137" s="35"/>
      <c r="QJQ137" s="35"/>
      <c r="QJR137" s="35"/>
      <c r="QJS137" s="35"/>
      <c r="QJT137" s="35"/>
      <c r="QJU137" s="35"/>
      <c r="QJV137" s="35"/>
      <c r="QJW137" s="35"/>
      <c r="QJX137" s="35"/>
      <c r="QJY137" s="35"/>
      <c r="QJZ137" s="35"/>
      <c r="QKA137" s="35"/>
      <c r="QKB137" s="35"/>
      <c r="QKC137" s="35"/>
      <c r="QKD137" s="35"/>
      <c r="QKE137" s="35"/>
      <c r="QKF137" s="35"/>
      <c r="QKG137" s="35"/>
      <c r="QKH137" s="35"/>
      <c r="QKI137" s="35"/>
      <c r="QKJ137" s="35"/>
      <c r="QKK137" s="35"/>
      <c r="QKL137" s="35"/>
      <c r="QKM137" s="35"/>
      <c r="QKN137" s="35"/>
      <c r="QKO137" s="35"/>
      <c r="QKP137" s="35"/>
      <c r="QKQ137" s="35"/>
      <c r="QKR137" s="35"/>
      <c r="QKS137" s="35"/>
      <c r="QKT137" s="35"/>
      <c r="QKU137" s="35"/>
      <c r="QKV137" s="35"/>
      <c r="QKW137" s="35"/>
      <c r="QKX137" s="35"/>
      <c r="QKY137" s="35"/>
      <c r="QKZ137" s="35"/>
      <c r="QLA137" s="35"/>
      <c r="QLB137" s="35"/>
      <c r="QLC137" s="35"/>
      <c r="QLD137" s="35"/>
      <c r="QLE137" s="35"/>
      <c r="QLF137" s="35"/>
      <c r="QLG137" s="35"/>
      <c r="QLH137" s="35"/>
      <c r="QLI137" s="35"/>
      <c r="QLJ137" s="35"/>
      <c r="QLK137" s="35"/>
      <c r="QLL137" s="35"/>
      <c r="QLM137" s="35"/>
      <c r="QLN137" s="35"/>
      <c r="QLO137" s="35"/>
      <c r="QLP137" s="35"/>
      <c r="QLQ137" s="35"/>
      <c r="QLR137" s="35"/>
      <c r="QLS137" s="35"/>
      <c r="QLT137" s="35"/>
      <c r="QLU137" s="35"/>
      <c r="QLV137" s="35"/>
      <c r="QLW137" s="35"/>
      <c r="QLX137" s="35"/>
      <c r="QLY137" s="35"/>
      <c r="QLZ137" s="35"/>
      <c r="QMA137" s="35"/>
      <c r="QMB137" s="35"/>
      <c r="QMC137" s="35"/>
      <c r="QMD137" s="35"/>
      <c r="QME137" s="35"/>
      <c r="QMF137" s="35"/>
      <c r="QMG137" s="35"/>
      <c r="QMH137" s="35"/>
      <c r="QMI137" s="35"/>
      <c r="QMJ137" s="35"/>
      <c r="QMK137" s="35"/>
      <c r="QML137" s="35"/>
      <c r="QMM137" s="35"/>
      <c r="QMN137" s="35"/>
      <c r="QMO137" s="35"/>
      <c r="QMP137" s="35"/>
      <c r="QMQ137" s="35"/>
      <c r="QMR137" s="35"/>
      <c r="QMS137" s="35"/>
      <c r="QMT137" s="35"/>
      <c r="QMU137" s="35"/>
      <c r="QMV137" s="35"/>
      <c r="QMW137" s="35"/>
      <c r="QMX137" s="35"/>
      <c r="QMY137" s="35"/>
      <c r="QMZ137" s="35"/>
      <c r="QNA137" s="35"/>
      <c r="QNB137" s="35"/>
      <c r="QNC137" s="35"/>
      <c r="QND137" s="35"/>
      <c r="QNE137" s="35"/>
      <c r="QNF137" s="35"/>
      <c r="QNG137" s="35"/>
      <c r="QNH137" s="35"/>
      <c r="QNI137" s="35"/>
      <c r="QNJ137" s="35"/>
      <c r="QNK137" s="35"/>
      <c r="QNL137" s="35"/>
      <c r="QNM137" s="35"/>
      <c r="QNN137" s="35"/>
      <c r="QNO137" s="35"/>
      <c r="QNP137" s="35"/>
      <c r="QNQ137" s="35"/>
      <c r="QNR137" s="35"/>
      <c r="QNS137" s="35"/>
      <c r="QNT137" s="35"/>
      <c r="QNU137" s="35"/>
      <c r="QNV137" s="35"/>
      <c r="QNW137" s="35"/>
      <c r="QNX137" s="35"/>
      <c r="QNY137" s="35"/>
      <c r="QNZ137" s="35"/>
      <c r="QOA137" s="35"/>
      <c r="QOB137" s="35"/>
      <c r="QOC137" s="35"/>
      <c r="QOD137" s="35"/>
      <c r="QOE137" s="35"/>
      <c r="QOF137" s="35"/>
      <c r="QOG137" s="35"/>
      <c r="QOH137" s="35"/>
      <c r="QOI137" s="35"/>
      <c r="QOJ137" s="35"/>
      <c r="QOK137" s="35"/>
      <c r="QOL137" s="35"/>
      <c r="QOM137" s="35"/>
      <c r="QON137" s="35"/>
      <c r="QOO137" s="35"/>
      <c r="QOP137" s="35"/>
      <c r="QOQ137" s="35"/>
      <c r="QOR137" s="35"/>
      <c r="QOS137" s="35"/>
      <c r="QOT137" s="35"/>
      <c r="QOU137" s="35"/>
      <c r="QOV137" s="35"/>
      <c r="QOW137" s="35"/>
      <c r="QOX137" s="35"/>
      <c r="QOY137" s="35"/>
      <c r="QOZ137" s="35"/>
      <c r="QPA137" s="35"/>
      <c r="QPB137" s="35"/>
      <c r="QPC137" s="35"/>
      <c r="QPD137" s="35"/>
      <c r="QPE137" s="35"/>
      <c r="QPF137" s="35"/>
      <c r="QPG137" s="35"/>
      <c r="QPH137" s="35"/>
      <c r="QPI137" s="35"/>
      <c r="QPJ137" s="35"/>
      <c r="QPK137" s="35"/>
      <c r="QPL137" s="35"/>
      <c r="QPM137" s="35"/>
      <c r="QPN137" s="35"/>
      <c r="QPO137" s="35"/>
      <c r="QPP137" s="35"/>
      <c r="QPQ137" s="35"/>
      <c r="QPR137" s="35"/>
      <c r="QPS137" s="35"/>
      <c r="QPT137" s="35"/>
      <c r="QPU137" s="35"/>
      <c r="QPV137" s="35"/>
      <c r="QPW137" s="35"/>
      <c r="QPX137" s="35"/>
      <c r="QPY137" s="35"/>
      <c r="QPZ137" s="35"/>
      <c r="QQA137" s="35"/>
      <c r="QQB137" s="35"/>
      <c r="QQC137" s="35"/>
      <c r="QQD137" s="35"/>
      <c r="QQE137" s="35"/>
      <c r="QQF137" s="35"/>
      <c r="QQG137" s="35"/>
      <c r="QQH137" s="35"/>
      <c r="QQI137" s="35"/>
      <c r="QQJ137" s="35"/>
      <c r="QQK137" s="35"/>
      <c r="QQL137" s="35"/>
      <c r="QQM137" s="35"/>
      <c r="QQN137" s="35"/>
      <c r="QQO137" s="35"/>
      <c r="QQP137" s="35"/>
      <c r="QQQ137" s="35"/>
      <c r="QQR137" s="35"/>
      <c r="QQS137" s="35"/>
      <c r="QQT137" s="35"/>
      <c r="QQU137" s="35"/>
      <c r="QQV137" s="35"/>
      <c r="QQW137" s="35"/>
      <c r="QQX137" s="35"/>
      <c r="QQY137" s="35"/>
      <c r="QQZ137" s="35"/>
      <c r="QRA137" s="35"/>
      <c r="QRB137" s="35"/>
      <c r="QRC137" s="35"/>
      <c r="QRD137" s="35"/>
      <c r="QRE137" s="35"/>
      <c r="QRF137" s="35"/>
      <c r="QRG137" s="35"/>
      <c r="QRH137" s="35"/>
      <c r="QRI137" s="35"/>
      <c r="QRJ137" s="35"/>
      <c r="QRK137" s="35"/>
      <c r="QRL137" s="35"/>
      <c r="QRM137" s="35"/>
      <c r="QRN137" s="35"/>
      <c r="QRO137" s="35"/>
      <c r="QRP137" s="35"/>
      <c r="QRQ137" s="35"/>
      <c r="QRR137" s="35"/>
      <c r="QRS137" s="35"/>
      <c r="QRT137" s="35"/>
      <c r="QRU137" s="35"/>
      <c r="QRV137" s="35"/>
      <c r="QRW137" s="35"/>
      <c r="QRX137" s="35"/>
      <c r="QRY137" s="35"/>
      <c r="QRZ137" s="35"/>
      <c r="QSA137" s="35"/>
      <c r="QSB137" s="35"/>
      <c r="QSC137" s="35"/>
      <c r="QSD137" s="35"/>
      <c r="QSE137" s="35"/>
      <c r="QSF137" s="35"/>
      <c r="QSG137" s="35"/>
      <c r="QSH137" s="35"/>
      <c r="QSI137" s="35"/>
      <c r="QSJ137" s="35"/>
      <c r="QSK137" s="35"/>
      <c r="QSL137" s="35"/>
      <c r="QSM137" s="35"/>
      <c r="QSN137" s="35"/>
      <c r="QSO137" s="35"/>
      <c r="QSP137" s="35"/>
      <c r="QSQ137" s="35"/>
      <c r="QSR137" s="35"/>
      <c r="QSS137" s="35"/>
      <c r="QST137" s="35"/>
      <c r="QSU137" s="35"/>
      <c r="QSV137" s="35"/>
      <c r="QSW137" s="35"/>
      <c r="QSX137" s="35"/>
      <c r="QSY137" s="35"/>
      <c r="QSZ137" s="35"/>
      <c r="QTA137" s="35"/>
      <c r="QTB137" s="35"/>
      <c r="QTC137" s="35"/>
      <c r="QTD137" s="35"/>
      <c r="QTE137" s="35"/>
      <c r="QTF137" s="35"/>
      <c r="QTG137" s="35"/>
      <c r="QTH137" s="35"/>
      <c r="QTI137" s="35"/>
      <c r="QTJ137" s="35"/>
      <c r="QTK137" s="35"/>
      <c r="QTL137" s="35"/>
      <c r="QTM137" s="35"/>
      <c r="QTN137" s="35"/>
      <c r="QTO137" s="35"/>
      <c r="QTP137" s="35"/>
      <c r="QTQ137" s="35"/>
      <c r="QTR137" s="35"/>
      <c r="QTS137" s="35"/>
      <c r="QTT137" s="35"/>
      <c r="QTU137" s="35"/>
      <c r="QTV137" s="35"/>
      <c r="QTW137" s="35"/>
      <c r="QTX137" s="35"/>
      <c r="QTY137" s="35"/>
      <c r="QTZ137" s="35"/>
      <c r="QUA137" s="35"/>
      <c r="QUB137" s="35"/>
      <c r="QUC137" s="35"/>
      <c r="QUD137" s="35"/>
      <c r="QUE137" s="35"/>
      <c r="QUF137" s="35"/>
      <c r="QUG137" s="35"/>
      <c r="QUH137" s="35"/>
      <c r="QUI137" s="35"/>
      <c r="QUJ137" s="35"/>
      <c r="QUK137" s="35"/>
      <c r="QUL137" s="35"/>
      <c r="QUM137" s="35"/>
      <c r="QUN137" s="35"/>
      <c r="QUO137" s="35"/>
      <c r="QUP137" s="35"/>
      <c r="QUQ137" s="35"/>
      <c r="QUR137" s="35"/>
      <c r="QUS137" s="35"/>
      <c r="QUT137" s="35"/>
      <c r="QUU137" s="35"/>
      <c r="QUV137" s="35"/>
      <c r="QUW137" s="35"/>
      <c r="QUX137" s="35"/>
      <c r="QUY137" s="35"/>
      <c r="QUZ137" s="35"/>
      <c r="QVA137" s="35"/>
      <c r="QVB137" s="35"/>
      <c r="QVC137" s="35"/>
      <c r="QVD137" s="35"/>
      <c r="QVE137" s="35"/>
      <c r="QVF137" s="35"/>
      <c r="QVG137" s="35"/>
      <c r="QVH137" s="35"/>
      <c r="QVI137" s="35"/>
      <c r="QVJ137" s="35"/>
      <c r="QVK137" s="35"/>
      <c r="QVL137" s="35"/>
      <c r="QVM137" s="35"/>
      <c r="QVN137" s="35"/>
      <c r="QVO137" s="35"/>
      <c r="QVP137" s="35"/>
      <c r="QVQ137" s="35"/>
      <c r="QVR137" s="35"/>
      <c r="QVS137" s="35"/>
      <c r="QVT137" s="35"/>
      <c r="QVU137" s="35"/>
      <c r="QVV137" s="35"/>
      <c r="QVW137" s="35"/>
      <c r="QVX137" s="35"/>
      <c r="QVY137" s="35"/>
      <c r="QVZ137" s="35"/>
      <c r="QWA137" s="35"/>
      <c r="QWB137" s="35"/>
      <c r="QWC137" s="35"/>
      <c r="QWD137" s="35"/>
      <c r="QWE137" s="35"/>
      <c r="QWF137" s="35"/>
      <c r="QWG137" s="35"/>
      <c r="QWH137" s="35"/>
      <c r="QWI137" s="35"/>
      <c r="QWJ137" s="35"/>
      <c r="QWK137" s="35"/>
      <c r="QWL137" s="35"/>
      <c r="QWM137" s="35"/>
      <c r="QWN137" s="35"/>
      <c r="QWO137" s="35"/>
      <c r="QWP137" s="35"/>
      <c r="QWQ137" s="35"/>
      <c r="QWR137" s="35"/>
      <c r="QWS137" s="35"/>
      <c r="QWT137" s="35"/>
      <c r="QWU137" s="35"/>
      <c r="QWV137" s="35"/>
      <c r="QWW137" s="35"/>
      <c r="QWX137" s="35"/>
      <c r="QWY137" s="35"/>
      <c r="QWZ137" s="35"/>
      <c r="QXA137" s="35"/>
      <c r="QXB137" s="35"/>
      <c r="QXC137" s="35"/>
      <c r="QXD137" s="35"/>
      <c r="QXE137" s="35"/>
      <c r="QXF137" s="35"/>
      <c r="QXG137" s="35"/>
      <c r="QXH137" s="35"/>
      <c r="QXI137" s="35"/>
      <c r="QXJ137" s="35"/>
      <c r="QXK137" s="35"/>
      <c r="QXL137" s="35"/>
      <c r="QXM137" s="35"/>
      <c r="QXN137" s="35"/>
      <c r="QXO137" s="35"/>
      <c r="QXP137" s="35"/>
      <c r="QXQ137" s="35"/>
      <c r="QXR137" s="35"/>
      <c r="QXS137" s="35"/>
      <c r="QXT137" s="35"/>
      <c r="QXU137" s="35"/>
      <c r="QXV137" s="35"/>
      <c r="QXW137" s="35"/>
      <c r="QXX137" s="35"/>
      <c r="QXY137" s="35"/>
      <c r="QXZ137" s="35"/>
      <c r="QYA137" s="35"/>
      <c r="QYB137" s="35"/>
      <c r="QYC137" s="35"/>
      <c r="QYD137" s="35"/>
      <c r="QYE137" s="35"/>
      <c r="QYF137" s="35"/>
      <c r="QYG137" s="35"/>
      <c r="QYH137" s="35"/>
      <c r="QYI137" s="35"/>
      <c r="QYJ137" s="35"/>
      <c r="QYK137" s="35"/>
      <c r="QYL137" s="35"/>
      <c r="QYM137" s="35"/>
      <c r="QYN137" s="35"/>
      <c r="QYO137" s="35"/>
      <c r="QYP137" s="35"/>
      <c r="QYQ137" s="35"/>
      <c r="QYR137" s="35"/>
      <c r="QYS137" s="35"/>
      <c r="QYT137" s="35"/>
      <c r="QYU137" s="35"/>
      <c r="QYV137" s="35"/>
      <c r="QYW137" s="35"/>
      <c r="QYX137" s="35"/>
      <c r="QYY137" s="35"/>
      <c r="QYZ137" s="35"/>
      <c r="QZA137" s="35"/>
      <c r="QZB137" s="35"/>
      <c r="QZC137" s="35"/>
      <c r="QZD137" s="35"/>
      <c r="QZE137" s="35"/>
      <c r="QZF137" s="35"/>
      <c r="QZG137" s="35"/>
      <c r="QZH137" s="35"/>
      <c r="QZI137" s="35"/>
      <c r="QZJ137" s="35"/>
      <c r="QZK137" s="35"/>
      <c r="QZL137" s="35"/>
      <c r="QZM137" s="35"/>
      <c r="QZN137" s="35"/>
      <c r="QZO137" s="35"/>
      <c r="QZP137" s="35"/>
      <c r="QZQ137" s="35"/>
      <c r="QZR137" s="35"/>
      <c r="QZS137" s="35"/>
      <c r="QZT137" s="35"/>
      <c r="QZU137" s="35"/>
      <c r="QZV137" s="35"/>
      <c r="QZW137" s="35"/>
      <c r="QZX137" s="35"/>
      <c r="QZY137" s="35"/>
      <c r="QZZ137" s="35"/>
      <c r="RAA137" s="35"/>
      <c r="RAB137" s="35"/>
      <c r="RAC137" s="35"/>
      <c r="RAD137" s="35"/>
      <c r="RAE137" s="35"/>
      <c r="RAF137" s="35"/>
      <c r="RAG137" s="35"/>
      <c r="RAH137" s="35"/>
      <c r="RAI137" s="35"/>
      <c r="RAJ137" s="35"/>
      <c r="RAK137" s="35"/>
      <c r="RAL137" s="35"/>
      <c r="RAM137" s="35"/>
      <c r="RAN137" s="35"/>
      <c r="RAO137" s="35"/>
      <c r="RAP137" s="35"/>
      <c r="RAQ137" s="35"/>
      <c r="RAR137" s="35"/>
      <c r="RAS137" s="35"/>
      <c r="RAT137" s="35"/>
      <c r="RAU137" s="35"/>
      <c r="RAV137" s="35"/>
      <c r="RAW137" s="35"/>
      <c r="RAX137" s="35"/>
      <c r="RAY137" s="35"/>
      <c r="RAZ137" s="35"/>
      <c r="RBA137" s="35"/>
      <c r="RBB137" s="35"/>
      <c r="RBC137" s="35"/>
      <c r="RBD137" s="35"/>
      <c r="RBE137" s="35"/>
      <c r="RBF137" s="35"/>
      <c r="RBG137" s="35"/>
      <c r="RBH137" s="35"/>
      <c r="RBI137" s="35"/>
      <c r="RBJ137" s="35"/>
      <c r="RBK137" s="35"/>
      <c r="RBL137" s="35"/>
      <c r="RBM137" s="35"/>
      <c r="RBN137" s="35"/>
      <c r="RBO137" s="35"/>
      <c r="RBP137" s="35"/>
      <c r="RBQ137" s="35"/>
      <c r="RBR137" s="35"/>
      <c r="RBS137" s="35"/>
      <c r="RBT137" s="35"/>
      <c r="RBU137" s="35"/>
      <c r="RBV137" s="35"/>
      <c r="RBW137" s="35"/>
      <c r="RBX137" s="35"/>
      <c r="RBY137" s="35"/>
      <c r="RBZ137" s="35"/>
      <c r="RCA137" s="35"/>
      <c r="RCB137" s="35"/>
      <c r="RCC137" s="35"/>
      <c r="RCD137" s="35"/>
      <c r="RCE137" s="35"/>
      <c r="RCF137" s="35"/>
      <c r="RCG137" s="35"/>
      <c r="RCH137" s="35"/>
      <c r="RCI137" s="35"/>
      <c r="RCJ137" s="35"/>
      <c r="RCK137" s="35"/>
      <c r="RCL137" s="35"/>
      <c r="RCM137" s="35"/>
      <c r="RCN137" s="35"/>
      <c r="RCO137" s="35"/>
      <c r="RCP137" s="35"/>
      <c r="RCQ137" s="35"/>
      <c r="RCR137" s="35"/>
      <c r="RCS137" s="35"/>
      <c r="RCT137" s="35"/>
      <c r="RCU137" s="35"/>
      <c r="RCV137" s="35"/>
      <c r="RCW137" s="35"/>
      <c r="RCX137" s="35"/>
      <c r="RCY137" s="35"/>
      <c r="RCZ137" s="35"/>
      <c r="RDA137" s="35"/>
      <c r="RDB137" s="35"/>
      <c r="RDC137" s="35"/>
      <c r="RDD137" s="35"/>
      <c r="RDE137" s="35"/>
      <c r="RDF137" s="35"/>
      <c r="RDG137" s="35"/>
      <c r="RDH137" s="35"/>
      <c r="RDI137" s="35"/>
      <c r="RDJ137" s="35"/>
      <c r="RDK137" s="35"/>
      <c r="RDL137" s="35"/>
      <c r="RDM137" s="35"/>
      <c r="RDN137" s="35"/>
      <c r="RDO137" s="35"/>
      <c r="RDP137" s="35"/>
      <c r="RDQ137" s="35"/>
      <c r="RDR137" s="35"/>
      <c r="RDS137" s="35"/>
      <c r="RDT137" s="35"/>
      <c r="RDU137" s="35"/>
      <c r="RDV137" s="35"/>
      <c r="RDW137" s="35"/>
      <c r="RDX137" s="35"/>
      <c r="RDY137" s="35"/>
      <c r="RDZ137" s="35"/>
      <c r="REA137" s="35"/>
      <c r="REB137" s="35"/>
      <c r="REC137" s="35"/>
      <c r="RED137" s="35"/>
      <c r="REE137" s="35"/>
      <c r="REF137" s="35"/>
      <c r="REG137" s="35"/>
      <c r="REH137" s="35"/>
      <c r="REI137" s="35"/>
      <c r="REJ137" s="35"/>
      <c r="REK137" s="35"/>
      <c r="REL137" s="35"/>
      <c r="REM137" s="35"/>
      <c r="REN137" s="35"/>
      <c r="REO137" s="35"/>
      <c r="REP137" s="35"/>
      <c r="REQ137" s="35"/>
      <c r="RER137" s="35"/>
      <c r="RES137" s="35"/>
      <c r="RET137" s="35"/>
      <c r="REU137" s="35"/>
      <c r="REV137" s="35"/>
      <c r="REW137" s="35"/>
      <c r="REX137" s="35"/>
      <c r="REY137" s="35"/>
      <c r="REZ137" s="35"/>
      <c r="RFA137" s="35"/>
      <c r="RFB137" s="35"/>
      <c r="RFC137" s="35"/>
      <c r="RFD137" s="35"/>
      <c r="RFE137" s="35"/>
      <c r="RFF137" s="35"/>
      <c r="RFG137" s="35"/>
      <c r="RFH137" s="35"/>
      <c r="RFI137" s="35"/>
      <c r="RFJ137" s="35"/>
      <c r="RFK137" s="35"/>
      <c r="RFL137" s="35"/>
      <c r="RFM137" s="35"/>
      <c r="RFN137" s="35"/>
      <c r="RFO137" s="35"/>
      <c r="RFP137" s="35"/>
      <c r="RFQ137" s="35"/>
      <c r="RFR137" s="35"/>
      <c r="RFS137" s="35"/>
      <c r="RFT137" s="35"/>
      <c r="RFU137" s="35"/>
      <c r="RFV137" s="35"/>
      <c r="RFW137" s="35"/>
      <c r="RFX137" s="35"/>
      <c r="RFY137" s="35"/>
      <c r="RFZ137" s="35"/>
      <c r="RGA137" s="35"/>
      <c r="RGB137" s="35"/>
      <c r="RGC137" s="35"/>
      <c r="RGD137" s="35"/>
      <c r="RGE137" s="35"/>
      <c r="RGF137" s="35"/>
      <c r="RGG137" s="35"/>
      <c r="RGH137" s="35"/>
      <c r="RGI137" s="35"/>
      <c r="RGJ137" s="35"/>
      <c r="RGK137" s="35"/>
      <c r="RGL137" s="35"/>
      <c r="RGM137" s="35"/>
      <c r="RGN137" s="35"/>
      <c r="RGO137" s="35"/>
      <c r="RGP137" s="35"/>
      <c r="RGQ137" s="35"/>
      <c r="RGR137" s="35"/>
      <c r="RGS137" s="35"/>
      <c r="RGT137" s="35"/>
      <c r="RGU137" s="35"/>
      <c r="RGV137" s="35"/>
      <c r="RGW137" s="35"/>
      <c r="RGX137" s="35"/>
      <c r="RGY137" s="35"/>
      <c r="RGZ137" s="35"/>
      <c r="RHA137" s="35"/>
      <c r="RHB137" s="35"/>
      <c r="RHC137" s="35"/>
      <c r="RHD137" s="35"/>
      <c r="RHE137" s="35"/>
      <c r="RHF137" s="35"/>
      <c r="RHG137" s="35"/>
      <c r="RHH137" s="35"/>
      <c r="RHI137" s="35"/>
      <c r="RHJ137" s="35"/>
      <c r="RHK137" s="35"/>
      <c r="RHL137" s="35"/>
      <c r="RHM137" s="35"/>
      <c r="RHN137" s="35"/>
      <c r="RHO137" s="35"/>
      <c r="RHP137" s="35"/>
      <c r="RHQ137" s="35"/>
      <c r="RHR137" s="35"/>
      <c r="RHS137" s="35"/>
      <c r="RHT137" s="35"/>
      <c r="RHU137" s="35"/>
      <c r="RHV137" s="35"/>
      <c r="RHW137" s="35"/>
      <c r="RHX137" s="35"/>
      <c r="RHY137" s="35"/>
      <c r="RHZ137" s="35"/>
      <c r="RIA137" s="35"/>
      <c r="RIB137" s="35"/>
      <c r="RIC137" s="35"/>
      <c r="RID137" s="35"/>
      <c r="RIE137" s="35"/>
      <c r="RIF137" s="35"/>
      <c r="RIG137" s="35"/>
      <c r="RIH137" s="35"/>
      <c r="RII137" s="35"/>
      <c r="RIJ137" s="35"/>
      <c r="RIK137" s="35"/>
      <c r="RIL137" s="35"/>
      <c r="RIM137" s="35"/>
      <c r="RIN137" s="35"/>
      <c r="RIO137" s="35"/>
      <c r="RIP137" s="35"/>
      <c r="RIQ137" s="35"/>
      <c r="RIR137" s="35"/>
      <c r="RIS137" s="35"/>
      <c r="RIT137" s="35"/>
      <c r="RIU137" s="35"/>
      <c r="RIV137" s="35"/>
      <c r="RIW137" s="35"/>
      <c r="RIX137" s="35"/>
      <c r="RIY137" s="35"/>
      <c r="RIZ137" s="35"/>
      <c r="RJA137" s="35"/>
      <c r="RJB137" s="35"/>
      <c r="RJC137" s="35"/>
      <c r="RJD137" s="35"/>
      <c r="RJE137" s="35"/>
      <c r="RJF137" s="35"/>
      <c r="RJG137" s="35"/>
      <c r="RJH137" s="35"/>
      <c r="RJI137" s="35"/>
      <c r="RJJ137" s="35"/>
      <c r="RJK137" s="35"/>
      <c r="RJL137" s="35"/>
      <c r="RJM137" s="35"/>
      <c r="RJN137" s="35"/>
      <c r="RJO137" s="35"/>
      <c r="RJP137" s="35"/>
      <c r="RJQ137" s="35"/>
      <c r="RJR137" s="35"/>
      <c r="RJS137" s="35"/>
      <c r="RJT137" s="35"/>
      <c r="RJU137" s="35"/>
      <c r="RJV137" s="35"/>
      <c r="RJW137" s="35"/>
      <c r="RJX137" s="35"/>
      <c r="RJY137" s="35"/>
      <c r="RJZ137" s="35"/>
      <c r="RKA137" s="35"/>
      <c r="RKB137" s="35"/>
      <c r="RKC137" s="35"/>
      <c r="RKD137" s="35"/>
      <c r="RKE137" s="35"/>
      <c r="RKF137" s="35"/>
      <c r="RKG137" s="35"/>
      <c r="RKH137" s="35"/>
      <c r="RKI137" s="35"/>
      <c r="RKJ137" s="35"/>
      <c r="RKK137" s="35"/>
      <c r="RKL137" s="35"/>
      <c r="RKM137" s="35"/>
      <c r="RKN137" s="35"/>
      <c r="RKO137" s="35"/>
      <c r="RKP137" s="35"/>
      <c r="RKQ137" s="35"/>
      <c r="RKR137" s="35"/>
      <c r="RKS137" s="35"/>
      <c r="RKT137" s="35"/>
      <c r="RKU137" s="35"/>
      <c r="RKV137" s="35"/>
      <c r="RKW137" s="35"/>
      <c r="RKX137" s="35"/>
      <c r="RKY137" s="35"/>
      <c r="RKZ137" s="35"/>
      <c r="RLA137" s="35"/>
      <c r="RLB137" s="35"/>
      <c r="RLC137" s="35"/>
      <c r="RLD137" s="35"/>
      <c r="RLE137" s="35"/>
      <c r="RLF137" s="35"/>
      <c r="RLG137" s="35"/>
      <c r="RLH137" s="35"/>
      <c r="RLI137" s="35"/>
      <c r="RLJ137" s="35"/>
      <c r="RLK137" s="35"/>
      <c r="RLL137" s="35"/>
      <c r="RLM137" s="35"/>
      <c r="RLN137" s="35"/>
      <c r="RLO137" s="35"/>
      <c r="RLP137" s="35"/>
      <c r="RLQ137" s="35"/>
      <c r="RLR137" s="35"/>
      <c r="RLS137" s="35"/>
      <c r="RLT137" s="35"/>
      <c r="RLU137" s="35"/>
      <c r="RLV137" s="35"/>
      <c r="RLW137" s="35"/>
      <c r="RLX137" s="35"/>
      <c r="RLY137" s="35"/>
      <c r="RLZ137" s="35"/>
      <c r="RMA137" s="35"/>
      <c r="RMB137" s="35"/>
      <c r="RMC137" s="35"/>
      <c r="RMD137" s="35"/>
      <c r="RME137" s="35"/>
      <c r="RMF137" s="35"/>
      <c r="RMG137" s="35"/>
      <c r="RMH137" s="35"/>
      <c r="RMI137" s="35"/>
      <c r="RMJ137" s="35"/>
      <c r="RMK137" s="35"/>
      <c r="RML137" s="35"/>
      <c r="RMM137" s="35"/>
      <c r="RMN137" s="35"/>
      <c r="RMO137" s="35"/>
      <c r="RMP137" s="35"/>
      <c r="RMQ137" s="35"/>
      <c r="RMR137" s="35"/>
      <c r="RMS137" s="35"/>
      <c r="RMT137" s="35"/>
      <c r="RMU137" s="35"/>
      <c r="RMV137" s="35"/>
      <c r="RMW137" s="35"/>
      <c r="RMX137" s="35"/>
      <c r="RMY137" s="35"/>
      <c r="RMZ137" s="35"/>
      <c r="RNA137" s="35"/>
      <c r="RNB137" s="35"/>
      <c r="RNC137" s="35"/>
      <c r="RND137" s="35"/>
      <c r="RNE137" s="35"/>
      <c r="RNF137" s="35"/>
      <c r="RNG137" s="35"/>
      <c r="RNH137" s="35"/>
      <c r="RNI137" s="35"/>
      <c r="RNJ137" s="35"/>
      <c r="RNK137" s="35"/>
      <c r="RNL137" s="35"/>
      <c r="RNM137" s="35"/>
      <c r="RNN137" s="35"/>
      <c r="RNO137" s="35"/>
      <c r="RNP137" s="35"/>
      <c r="RNQ137" s="35"/>
      <c r="RNR137" s="35"/>
      <c r="RNS137" s="35"/>
      <c r="RNT137" s="35"/>
      <c r="RNU137" s="35"/>
      <c r="RNV137" s="35"/>
      <c r="RNW137" s="35"/>
      <c r="RNX137" s="35"/>
      <c r="RNY137" s="35"/>
      <c r="RNZ137" s="35"/>
      <c r="ROA137" s="35"/>
      <c r="ROB137" s="35"/>
      <c r="ROC137" s="35"/>
      <c r="ROD137" s="35"/>
      <c r="ROE137" s="35"/>
      <c r="ROF137" s="35"/>
      <c r="ROG137" s="35"/>
      <c r="ROH137" s="35"/>
      <c r="ROI137" s="35"/>
      <c r="ROJ137" s="35"/>
      <c r="ROK137" s="35"/>
      <c r="ROL137" s="35"/>
      <c r="ROM137" s="35"/>
      <c r="RON137" s="35"/>
      <c r="ROO137" s="35"/>
      <c r="ROP137" s="35"/>
      <c r="ROQ137" s="35"/>
      <c r="ROR137" s="35"/>
      <c r="ROS137" s="35"/>
      <c r="ROT137" s="35"/>
      <c r="ROU137" s="35"/>
      <c r="ROV137" s="35"/>
      <c r="ROW137" s="35"/>
      <c r="ROX137" s="35"/>
      <c r="ROY137" s="35"/>
      <c r="ROZ137" s="35"/>
      <c r="RPA137" s="35"/>
      <c r="RPB137" s="35"/>
      <c r="RPC137" s="35"/>
      <c r="RPD137" s="35"/>
      <c r="RPE137" s="35"/>
      <c r="RPF137" s="35"/>
      <c r="RPG137" s="35"/>
      <c r="RPH137" s="35"/>
      <c r="RPI137" s="35"/>
      <c r="RPJ137" s="35"/>
      <c r="RPK137" s="35"/>
      <c r="RPL137" s="35"/>
      <c r="RPM137" s="35"/>
      <c r="RPN137" s="35"/>
      <c r="RPO137" s="35"/>
      <c r="RPP137" s="35"/>
      <c r="RPQ137" s="35"/>
      <c r="RPR137" s="35"/>
      <c r="RPS137" s="35"/>
      <c r="RPT137" s="35"/>
      <c r="RPU137" s="35"/>
      <c r="RPV137" s="35"/>
      <c r="RPW137" s="35"/>
      <c r="RPX137" s="35"/>
      <c r="RPY137" s="35"/>
      <c r="RPZ137" s="35"/>
      <c r="RQA137" s="35"/>
      <c r="RQB137" s="35"/>
      <c r="RQC137" s="35"/>
      <c r="RQD137" s="35"/>
      <c r="RQE137" s="35"/>
      <c r="RQF137" s="35"/>
      <c r="RQG137" s="35"/>
      <c r="RQH137" s="35"/>
      <c r="RQI137" s="35"/>
      <c r="RQJ137" s="35"/>
      <c r="RQK137" s="35"/>
      <c r="RQL137" s="35"/>
      <c r="RQM137" s="35"/>
      <c r="RQN137" s="35"/>
      <c r="RQO137" s="35"/>
      <c r="RQP137" s="35"/>
      <c r="RQQ137" s="35"/>
      <c r="RQR137" s="35"/>
      <c r="RQS137" s="35"/>
      <c r="RQT137" s="35"/>
      <c r="RQU137" s="35"/>
      <c r="RQV137" s="35"/>
      <c r="RQW137" s="35"/>
      <c r="RQX137" s="35"/>
      <c r="RQY137" s="35"/>
      <c r="RQZ137" s="35"/>
      <c r="RRA137" s="35"/>
      <c r="RRB137" s="35"/>
      <c r="RRC137" s="35"/>
      <c r="RRD137" s="35"/>
      <c r="RRE137" s="35"/>
      <c r="RRF137" s="35"/>
      <c r="RRG137" s="35"/>
      <c r="RRH137" s="35"/>
      <c r="RRI137" s="35"/>
      <c r="RRJ137" s="35"/>
      <c r="RRK137" s="35"/>
      <c r="RRL137" s="35"/>
      <c r="RRM137" s="35"/>
      <c r="RRN137" s="35"/>
      <c r="RRO137" s="35"/>
      <c r="RRP137" s="35"/>
      <c r="RRQ137" s="35"/>
      <c r="RRR137" s="35"/>
      <c r="RRS137" s="35"/>
      <c r="RRT137" s="35"/>
      <c r="RRU137" s="35"/>
      <c r="RRV137" s="35"/>
      <c r="RRW137" s="35"/>
      <c r="RRX137" s="35"/>
      <c r="RRY137" s="35"/>
      <c r="RRZ137" s="35"/>
      <c r="RSA137" s="35"/>
      <c r="RSB137" s="35"/>
      <c r="RSC137" s="35"/>
      <c r="RSD137" s="35"/>
      <c r="RSE137" s="35"/>
      <c r="RSF137" s="35"/>
      <c r="RSG137" s="35"/>
      <c r="RSH137" s="35"/>
      <c r="RSI137" s="35"/>
      <c r="RSJ137" s="35"/>
      <c r="RSK137" s="35"/>
      <c r="RSL137" s="35"/>
      <c r="RSM137" s="35"/>
      <c r="RSN137" s="35"/>
      <c r="RSO137" s="35"/>
      <c r="RSP137" s="35"/>
      <c r="RSQ137" s="35"/>
      <c r="RSR137" s="35"/>
      <c r="RSS137" s="35"/>
      <c r="RST137" s="35"/>
      <c r="RSU137" s="35"/>
      <c r="RSV137" s="35"/>
      <c r="RSW137" s="35"/>
      <c r="RSX137" s="35"/>
      <c r="RSY137" s="35"/>
      <c r="RSZ137" s="35"/>
      <c r="RTA137" s="35"/>
      <c r="RTB137" s="35"/>
      <c r="RTC137" s="35"/>
      <c r="RTD137" s="35"/>
      <c r="RTE137" s="35"/>
      <c r="RTF137" s="35"/>
      <c r="RTG137" s="35"/>
      <c r="RTH137" s="35"/>
      <c r="RTI137" s="35"/>
      <c r="RTJ137" s="35"/>
      <c r="RTK137" s="35"/>
      <c r="RTL137" s="35"/>
      <c r="RTM137" s="35"/>
      <c r="RTN137" s="35"/>
      <c r="RTO137" s="35"/>
      <c r="RTP137" s="35"/>
      <c r="RTQ137" s="35"/>
      <c r="RTR137" s="35"/>
      <c r="RTS137" s="35"/>
      <c r="RTT137" s="35"/>
      <c r="RTU137" s="35"/>
      <c r="RTV137" s="35"/>
      <c r="RTW137" s="35"/>
      <c r="RTX137" s="35"/>
      <c r="RTY137" s="35"/>
      <c r="RTZ137" s="35"/>
      <c r="RUA137" s="35"/>
      <c r="RUB137" s="35"/>
      <c r="RUC137" s="35"/>
      <c r="RUD137" s="35"/>
      <c r="RUE137" s="35"/>
      <c r="RUF137" s="35"/>
      <c r="RUG137" s="35"/>
      <c r="RUH137" s="35"/>
      <c r="RUI137" s="35"/>
      <c r="RUJ137" s="35"/>
      <c r="RUK137" s="35"/>
      <c r="RUL137" s="35"/>
      <c r="RUM137" s="35"/>
      <c r="RUN137" s="35"/>
      <c r="RUO137" s="35"/>
      <c r="RUP137" s="35"/>
      <c r="RUQ137" s="35"/>
      <c r="RUR137" s="35"/>
      <c r="RUS137" s="35"/>
      <c r="RUT137" s="35"/>
      <c r="RUU137" s="35"/>
      <c r="RUV137" s="35"/>
      <c r="RUW137" s="35"/>
      <c r="RUX137" s="35"/>
      <c r="RUY137" s="35"/>
      <c r="RUZ137" s="35"/>
      <c r="RVA137" s="35"/>
      <c r="RVB137" s="35"/>
      <c r="RVC137" s="35"/>
      <c r="RVD137" s="35"/>
      <c r="RVE137" s="35"/>
      <c r="RVF137" s="35"/>
      <c r="RVG137" s="35"/>
      <c r="RVH137" s="35"/>
      <c r="RVI137" s="35"/>
      <c r="RVJ137" s="35"/>
      <c r="RVK137" s="35"/>
      <c r="RVL137" s="35"/>
      <c r="RVM137" s="35"/>
      <c r="RVN137" s="35"/>
      <c r="RVO137" s="35"/>
      <c r="RVP137" s="35"/>
      <c r="RVQ137" s="35"/>
      <c r="RVR137" s="35"/>
      <c r="RVS137" s="35"/>
      <c r="RVT137" s="35"/>
      <c r="RVU137" s="35"/>
      <c r="RVV137" s="35"/>
      <c r="RVW137" s="35"/>
      <c r="RVX137" s="35"/>
      <c r="RVY137" s="35"/>
      <c r="RVZ137" s="35"/>
      <c r="RWA137" s="35"/>
      <c r="RWB137" s="35"/>
      <c r="RWC137" s="35"/>
      <c r="RWD137" s="35"/>
      <c r="RWE137" s="35"/>
      <c r="RWF137" s="35"/>
      <c r="RWG137" s="35"/>
      <c r="RWH137" s="35"/>
      <c r="RWI137" s="35"/>
      <c r="RWJ137" s="35"/>
      <c r="RWK137" s="35"/>
      <c r="RWL137" s="35"/>
      <c r="RWM137" s="35"/>
      <c r="RWN137" s="35"/>
      <c r="RWO137" s="35"/>
      <c r="RWP137" s="35"/>
      <c r="RWQ137" s="35"/>
      <c r="RWR137" s="35"/>
      <c r="RWS137" s="35"/>
      <c r="RWT137" s="35"/>
      <c r="RWU137" s="35"/>
      <c r="RWV137" s="35"/>
      <c r="RWW137" s="35"/>
      <c r="RWX137" s="35"/>
      <c r="RWY137" s="35"/>
      <c r="RWZ137" s="35"/>
      <c r="RXA137" s="35"/>
      <c r="RXB137" s="35"/>
      <c r="RXC137" s="35"/>
      <c r="RXD137" s="35"/>
      <c r="RXE137" s="35"/>
      <c r="RXF137" s="35"/>
      <c r="RXG137" s="35"/>
      <c r="RXH137" s="35"/>
      <c r="RXI137" s="35"/>
      <c r="RXJ137" s="35"/>
      <c r="RXK137" s="35"/>
      <c r="RXL137" s="35"/>
      <c r="RXM137" s="35"/>
      <c r="RXN137" s="35"/>
      <c r="RXO137" s="35"/>
      <c r="RXP137" s="35"/>
      <c r="RXQ137" s="35"/>
      <c r="RXR137" s="35"/>
      <c r="RXS137" s="35"/>
      <c r="RXT137" s="35"/>
      <c r="RXU137" s="35"/>
      <c r="RXV137" s="35"/>
      <c r="RXW137" s="35"/>
      <c r="RXX137" s="35"/>
      <c r="RXY137" s="35"/>
      <c r="RXZ137" s="35"/>
      <c r="RYA137" s="35"/>
      <c r="RYB137" s="35"/>
      <c r="RYC137" s="35"/>
      <c r="RYD137" s="35"/>
      <c r="RYE137" s="35"/>
      <c r="RYF137" s="35"/>
      <c r="RYG137" s="35"/>
      <c r="RYH137" s="35"/>
      <c r="RYI137" s="35"/>
      <c r="RYJ137" s="35"/>
      <c r="RYK137" s="35"/>
      <c r="RYL137" s="35"/>
      <c r="RYM137" s="35"/>
      <c r="RYN137" s="35"/>
      <c r="RYO137" s="35"/>
      <c r="RYP137" s="35"/>
      <c r="RYQ137" s="35"/>
      <c r="RYR137" s="35"/>
      <c r="RYS137" s="35"/>
      <c r="RYT137" s="35"/>
      <c r="RYU137" s="35"/>
      <c r="RYV137" s="35"/>
      <c r="RYW137" s="35"/>
      <c r="RYX137" s="35"/>
      <c r="RYY137" s="35"/>
      <c r="RYZ137" s="35"/>
      <c r="RZA137" s="35"/>
      <c r="RZB137" s="35"/>
      <c r="RZC137" s="35"/>
      <c r="RZD137" s="35"/>
      <c r="RZE137" s="35"/>
      <c r="RZF137" s="35"/>
      <c r="RZG137" s="35"/>
      <c r="RZH137" s="35"/>
      <c r="RZI137" s="35"/>
      <c r="RZJ137" s="35"/>
      <c r="RZK137" s="35"/>
      <c r="RZL137" s="35"/>
      <c r="RZM137" s="35"/>
      <c r="RZN137" s="35"/>
      <c r="RZO137" s="35"/>
      <c r="RZP137" s="35"/>
      <c r="RZQ137" s="35"/>
      <c r="RZR137" s="35"/>
      <c r="RZS137" s="35"/>
      <c r="RZT137" s="35"/>
      <c r="RZU137" s="35"/>
      <c r="RZV137" s="35"/>
      <c r="RZW137" s="35"/>
      <c r="RZX137" s="35"/>
      <c r="RZY137" s="35"/>
      <c r="RZZ137" s="35"/>
      <c r="SAA137" s="35"/>
      <c r="SAB137" s="35"/>
      <c r="SAC137" s="35"/>
      <c r="SAD137" s="35"/>
      <c r="SAE137" s="35"/>
      <c r="SAF137" s="35"/>
      <c r="SAG137" s="35"/>
      <c r="SAH137" s="35"/>
      <c r="SAI137" s="35"/>
      <c r="SAJ137" s="35"/>
      <c r="SAK137" s="35"/>
      <c r="SAL137" s="35"/>
      <c r="SAM137" s="35"/>
      <c r="SAN137" s="35"/>
      <c r="SAO137" s="35"/>
      <c r="SAP137" s="35"/>
      <c r="SAQ137" s="35"/>
      <c r="SAR137" s="35"/>
      <c r="SAS137" s="35"/>
      <c r="SAT137" s="35"/>
      <c r="SAU137" s="35"/>
      <c r="SAV137" s="35"/>
      <c r="SAW137" s="35"/>
      <c r="SAX137" s="35"/>
      <c r="SAY137" s="35"/>
      <c r="SAZ137" s="35"/>
      <c r="SBA137" s="35"/>
      <c r="SBB137" s="35"/>
      <c r="SBC137" s="35"/>
      <c r="SBD137" s="35"/>
      <c r="SBE137" s="35"/>
      <c r="SBF137" s="35"/>
      <c r="SBG137" s="35"/>
      <c r="SBH137" s="35"/>
      <c r="SBI137" s="35"/>
      <c r="SBJ137" s="35"/>
      <c r="SBK137" s="35"/>
      <c r="SBL137" s="35"/>
      <c r="SBM137" s="35"/>
      <c r="SBN137" s="35"/>
      <c r="SBO137" s="35"/>
      <c r="SBP137" s="35"/>
      <c r="SBQ137" s="35"/>
      <c r="SBR137" s="35"/>
      <c r="SBS137" s="35"/>
      <c r="SBT137" s="35"/>
      <c r="SBU137" s="35"/>
      <c r="SBV137" s="35"/>
      <c r="SBW137" s="35"/>
      <c r="SBX137" s="35"/>
      <c r="SBY137" s="35"/>
      <c r="SBZ137" s="35"/>
      <c r="SCA137" s="35"/>
      <c r="SCB137" s="35"/>
      <c r="SCC137" s="35"/>
      <c r="SCD137" s="35"/>
      <c r="SCE137" s="35"/>
      <c r="SCF137" s="35"/>
      <c r="SCG137" s="35"/>
      <c r="SCH137" s="35"/>
      <c r="SCI137" s="35"/>
      <c r="SCJ137" s="35"/>
      <c r="SCK137" s="35"/>
      <c r="SCL137" s="35"/>
      <c r="SCM137" s="35"/>
      <c r="SCN137" s="35"/>
      <c r="SCO137" s="35"/>
      <c r="SCP137" s="35"/>
      <c r="SCQ137" s="35"/>
      <c r="SCR137" s="35"/>
      <c r="SCS137" s="35"/>
      <c r="SCT137" s="35"/>
      <c r="SCU137" s="35"/>
      <c r="SCV137" s="35"/>
      <c r="SCW137" s="35"/>
      <c r="SCX137" s="35"/>
      <c r="SCY137" s="35"/>
      <c r="SCZ137" s="35"/>
      <c r="SDA137" s="35"/>
      <c r="SDB137" s="35"/>
      <c r="SDC137" s="35"/>
      <c r="SDD137" s="35"/>
      <c r="SDE137" s="35"/>
      <c r="SDF137" s="35"/>
      <c r="SDG137" s="35"/>
      <c r="SDH137" s="35"/>
      <c r="SDI137" s="35"/>
      <c r="SDJ137" s="35"/>
      <c r="SDK137" s="35"/>
      <c r="SDL137" s="35"/>
      <c r="SDM137" s="35"/>
      <c r="SDN137" s="35"/>
      <c r="SDO137" s="35"/>
      <c r="SDP137" s="35"/>
      <c r="SDQ137" s="35"/>
      <c r="SDR137" s="35"/>
      <c r="SDS137" s="35"/>
      <c r="SDT137" s="35"/>
      <c r="SDU137" s="35"/>
      <c r="SDV137" s="35"/>
      <c r="SDW137" s="35"/>
      <c r="SDX137" s="35"/>
      <c r="SDY137" s="35"/>
      <c r="SDZ137" s="35"/>
      <c r="SEA137" s="35"/>
      <c r="SEB137" s="35"/>
      <c r="SEC137" s="35"/>
      <c r="SED137" s="35"/>
      <c r="SEE137" s="35"/>
      <c r="SEF137" s="35"/>
      <c r="SEG137" s="35"/>
      <c r="SEH137" s="35"/>
      <c r="SEI137" s="35"/>
      <c r="SEJ137" s="35"/>
      <c r="SEK137" s="35"/>
      <c r="SEL137" s="35"/>
      <c r="SEM137" s="35"/>
      <c r="SEN137" s="35"/>
      <c r="SEO137" s="35"/>
      <c r="SEP137" s="35"/>
      <c r="SEQ137" s="35"/>
      <c r="SER137" s="35"/>
      <c r="SES137" s="35"/>
      <c r="SET137" s="35"/>
      <c r="SEU137" s="35"/>
      <c r="SEV137" s="35"/>
      <c r="SEW137" s="35"/>
      <c r="SEX137" s="35"/>
      <c r="SEY137" s="35"/>
      <c r="SEZ137" s="35"/>
      <c r="SFA137" s="35"/>
      <c r="SFB137" s="35"/>
      <c r="SFC137" s="35"/>
      <c r="SFD137" s="35"/>
      <c r="SFE137" s="35"/>
      <c r="SFF137" s="35"/>
      <c r="SFG137" s="35"/>
      <c r="SFH137" s="35"/>
      <c r="SFI137" s="35"/>
      <c r="SFJ137" s="35"/>
      <c r="SFK137" s="35"/>
      <c r="SFL137" s="35"/>
      <c r="SFM137" s="35"/>
      <c r="SFN137" s="35"/>
      <c r="SFO137" s="35"/>
      <c r="SFP137" s="35"/>
      <c r="SFQ137" s="35"/>
      <c r="SFR137" s="35"/>
      <c r="SFS137" s="35"/>
      <c r="SFT137" s="35"/>
      <c r="SFU137" s="35"/>
      <c r="SFV137" s="35"/>
      <c r="SFW137" s="35"/>
      <c r="SFX137" s="35"/>
      <c r="SFY137" s="35"/>
      <c r="SFZ137" s="35"/>
      <c r="SGA137" s="35"/>
      <c r="SGB137" s="35"/>
      <c r="SGC137" s="35"/>
      <c r="SGD137" s="35"/>
      <c r="SGE137" s="35"/>
      <c r="SGF137" s="35"/>
      <c r="SGG137" s="35"/>
      <c r="SGH137" s="35"/>
      <c r="SGI137" s="35"/>
      <c r="SGJ137" s="35"/>
      <c r="SGK137" s="35"/>
      <c r="SGL137" s="35"/>
      <c r="SGM137" s="35"/>
      <c r="SGN137" s="35"/>
      <c r="SGO137" s="35"/>
      <c r="SGP137" s="35"/>
      <c r="SGQ137" s="35"/>
      <c r="SGR137" s="35"/>
      <c r="SGS137" s="35"/>
      <c r="SGT137" s="35"/>
      <c r="SGU137" s="35"/>
      <c r="SGV137" s="35"/>
      <c r="SGW137" s="35"/>
      <c r="SGX137" s="35"/>
      <c r="SGY137" s="35"/>
      <c r="SGZ137" s="35"/>
      <c r="SHA137" s="35"/>
      <c r="SHB137" s="35"/>
      <c r="SHC137" s="35"/>
      <c r="SHD137" s="35"/>
      <c r="SHE137" s="35"/>
      <c r="SHF137" s="35"/>
      <c r="SHG137" s="35"/>
      <c r="SHH137" s="35"/>
      <c r="SHI137" s="35"/>
      <c r="SHJ137" s="35"/>
      <c r="SHK137" s="35"/>
      <c r="SHL137" s="35"/>
      <c r="SHM137" s="35"/>
      <c r="SHN137" s="35"/>
      <c r="SHO137" s="35"/>
      <c r="SHP137" s="35"/>
      <c r="SHQ137" s="35"/>
      <c r="SHR137" s="35"/>
      <c r="SHS137" s="35"/>
      <c r="SHT137" s="35"/>
      <c r="SHU137" s="35"/>
      <c r="SHV137" s="35"/>
      <c r="SHW137" s="35"/>
      <c r="SHX137" s="35"/>
      <c r="SHY137" s="35"/>
      <c r="SHZ137" s="35"/>
      <c r="SIA137" s="35"/>
      <c r="SIB137" s="35"/>
      <c r="SIC137" s="35"/>
      <c r="SID137" s="35"/>
      <c r="SIE137" s="35"/>
      <c r="SIF137" s="35"/>
      <c r="SIG137" s="35"/>
      <c r="SIH137" s="35"/>
      <c r="SII137" s="35"/>
      <c r="SIJ137" s="35"/>
      <c r="SIK137" s="35"/>
      <c r="SIL137" s="35"/>
      <c r="SIM137" s="35"/>
      <c r="SIN137" s="35"/>
      <c r="SIO137" s="35"/>
      <c r="SIP137" s="35"/>
      <c r="SIQ137" s="35"/>
      <c r="SIR137" s="35"/>
      <c r="SIS137" s="35"/>
      <c r="SIT137" s="35"/>
      <c r="SIU137" s="35"/>
      <c r="SIV137" s="35"/>
      <c r="SIW137" s="35"/>
      <c r="SIX137" s="35"/>
      <c r="SIY137" s="35"/>
      <c r="SIZ137" s="35"/>
      <c r="SJA137" s="35"/>
      <c r="SJB137" s="35"/>
      <c r="SJC137" s="35"/>
      <c r="SJD137" s="35"/>
      <c r="SJE137" s="35"/>
      <c r="SJF137" s="35"/>
      <c r="SJG137" s="35"/>
      <c r="SJH137" s="35"/>
      <c r="SJI137" s="35"/>
      <c r="SJJ137" s="35"/>
      <c r="SJK137" s="35"/>
      <c r="SJL137" s="35"/>
      <c r="SJM137" s="35"/>
      <c r="SJN137" s="35"/>
      <c r="SJO137" s="35"/>
      <c r="SJP137" s="35"/>
      <c r="SJQ137" s="35"/>
      <c r="SJR137" s="35"/>
      <c r="SJS137" s="35"/>
      <c r="SJT137" s="35"/>
      <c r="SJU137" s="35"/>
      <c r="SJV137" s="35"/>
      <c r="SJW137" s="35"/>
      <c r="SJX137" s="35"/>
      <c r="SJY137" s="35"/>
      <c r="SJZ137" s="35"/>
      <c r="SKA137" s="35"/>
      <c r="SKB137" s="35"/>
      <c r="SKC137" s="35"/>
      <c r="SKD137" s="35"/>
      <c r="SKE137" s="35"/>
      <c r="SKF137" s="35"/>
      <c r="SKG137" s="35"/>
      <c r="SKH137" s="35"/>
      <c r="SKI137" s="35"/>
      <c r="SKJ137" s="35"/>
      <c r="SKK137" s="35"/>
      <c r="SKL137" s="35"/>
      <c r="SKM137" s="35"/>
      <c r="SKN137" s="35"/>
      <c r="SKO137" s="35"/>
      <c r="SKP137" s="35"/>
      <c r="SKQ137" s="35"/>
      <c r="SKR137" s="35"/>
      <c r="SKS137" s="35"/>
      <c r="SKT137" s="35"/>
      <c r="SKU137" s="35"/>
      <c r="SKV137" s="35"/>
      <c r="SKW137" s="35"/>
      <c r="SKX137" s="35"/>
      <c r="SKY137" s="35"/>
      <c r="SKZ137" s="35"/>
      <c r="SLA137" s="35"/>
      <c r="SLB137" s="35"/>
      <c r="SLC137" s="35"/>
      <c r="SLD137" s="35"/>
      <c r="SLE137" s="35"/>
      <c r="SLF137" s="35"/>
      <c r="SLG137" s="35"/>
      <c r="SLH137" s="35"/>
      <c r="SLI137" s="35"/>
      <c r="SLJ137" s="35"/>
      <c r="SLK137" s="35"/>
      <c r="SLL137" s="35"/>
      <c r="SLM137" s="35"/>
      <c r="SLN137" s="35"/>
      <c r="SLO137" s="35"/>
      <c r="SLP137" s="35"/>
      <c r="SLQ137" s="35"/>
      <c r="SLR137" s="35"/>
      <c r="SLS137" s="35"/>
      <c r="SLT137" s="35"/>
      <c r="SLU137" s="35"/>
      <c r="SLV137" s="35"/>
      <c r="SLW137" s="35"/>
      <c r="SLX137" s="35"/>
      <c r="SLY137" s="35"/>
      <c r="SLZ137" s="35"/>
      <c r="SMA137" s="35"/>
      <c r="SMB137" s="35"/>
      <c r="SMC137" s="35"/>
      <c r="SMD137" s="35"/>
      <c r="SME137" s="35"/>
      <c r="SMF137" s="35"/>
      <c r="SMG137" s="35"/>
      <c r="SMH137" s="35"/>
      <c r="SMI137" s="35"/>
      <c r="SMJ137" s="35"/>
      <c r="SMK137" s="35"/>
      <c r="SML137" s="35"/>
      <c r="SMM137" s="35"/>
      <c r="SMN137" s="35"/>
      <c r="SMO137" s="35"/>
      <c r="SMP137" s="35"/>
      <c r="SMQ137" s="35"/>
      <c r="SMR137" s="35"/>
      <c r="SMS137" s="35"/>
      <c r="SMT137" s="35"/>
      <c r="SMU137" s="35"/>
      <c r="SMV137" s="35"/>
      <c r="SMW137" s="35"/>
      <c r="SMX137" s="35"/>
      <c r="SMY137" s="35"/>
      <c r="SMZ137" s="35"/>
      <c r="SNA137" s="35"/>
      <c r="SNB137" s="35"/>
      <c r="SNC137" s="35"/>
      <c r="SND137" s="35"/>
      <c r="SNE137" s="35"/>
      <c r="SNF137" s="35"/>
      <c r="SNG137" s="35"/>
      <c r="SNH137" s="35"/>
      <c r="SNI137" s="35"/>
      <c r="SNJ137" s="35"/>
      <c r="SNK137" s="35"/>
      <c r="SNL137" s="35"/>
      <c r="SNM137" s="35"/>
      <c r="SNN137" s="35"/>
      <c r="SNO137" s="35"/>
      <c r="SNP137" s="35"/>
      <c r="SNQ137" s="35"/>
      <c r="SNR137" s="35"/>
      <c r="SNS137" s="35"/>
      <c r="SNT137" s="35"/>
      <c r="SNU137" s="35"/>
      <c r="SNV137" s="35"/>
      <c r="SNW137" s="35"/>
      <c r="SNX137" s="35"/>
      <c r="SNY137" s="35"/>
      <c r="SNZ137" s="35"/>
      <c r="SOA137" s="35"/>
      <c r="SOB137" s="35"/>
      <c r="SOC137" s="35"/>
      <c r="SOD137" s="35"/>
      <c r="SOE137" s="35"/>
      <c r="SOF137" s="35"/>
      <c r="SOG137" s="35"/>
      <c r="SOH137" s="35"/>
      <c r="SOI137" s="35"/>
      <c r="SOJ137" s="35"/>
      <c r="SOK137" s="35"/>
      <c r="SOL137" s="35"/>
      <c r="SOM137" s="35"/>
      <c r="SON137" s="35"/>
      <c r="SOO137" s="35"/>
      <c r="SOP137" s="35"/>
      <c r="SOQ137" s="35"/>
      <c r="SOR137" s="35"/>
      <c r="SOS137" s="35"/>
      <c r="SOT137" s="35"/>
      <c r="SOU137" s="35"/>
      <c r="SOV137" s="35"/>
      <c r="SOW137" s="35"/>
      <c r="SOX137" s="35"/>
      <c r="SOY137" s="35"/>
      <c r="SOZ137" s="35"/>
      <c r="SPA137" s="35"/>
      <c r="SPB137" s="35"/>
      <c r="SPC137" s="35"/>
      <c r="SPD137" s="35"/>
      <c r="SPE137" s="35"/>
      <c r="SPF137" s="35"/>
      <c r="SPG137" s="35"/>
      <c r="SPH137" s="35"/>
      <c r="SPI137" s="35"/>
      <c r="SPJ137" s="35"/>
      <c r="SPK137" s="35"/>
      <c r="SPL137" s="35"/>
      <c r="SPM137" s="35"/>
      <c r="SPN137" s="35"/>
      <c r="SPO137" s="35"/>
      <c r="SPP137" s="35"/>
      <c r="SPQ137" s="35"/>
      <c r="SPR137" s="35"/>
      <c r="SPS137" s="35"/>
      <c r="SPT137" s="35"/>
      <c r="SPU137" s="35"/>
      <c r="SPV137" s="35"/>
      <c r="SPW137" s="35"/>
      <c r="SPX137" s="35"/>
      <c r="SPY137" s="35"/>
      <c r="SPZ137" s="35"/>
      <c r="SQA137" s="35"/>
      <c r="SQB137" s="35"/>
      <c r="SQC137" s="35"/>
      <c r="SQD137" s="35"/>
      <c r="SQE137" s="35"/>
      <c r="SQF137" s="35"/>
      <c r="SQG137" s="35"/>
      <c r="SQH137" s="35"/>
      <c r="SQI137" s="35"/>
      <c r="SQJ137" s="35"/>
      <c r="SQK137" s="35"/>
      <c r="SQL137" s="35"/>
      <c r="SQM137" s="35"/>
      <c r="SQN137" s="35"/>
      <c r="SQO137" s="35"/>
      <c r="SQP137" s="35"/>
      <c r="SQQ137" s="35"/>
      <c r="SQR137" s="35"/>
      <c r="SQS137" s="35"/>
      <c r="SQT137" s="35"/>
      <c r="SQU137" s="35"/>
      <c r="SQV137" s="35"/>
      <c r="SQW137" s="35"/>
      <c r="SQX137" s="35"/>
      <c r="SQY137" s="35"/>
      <c r="SQZ137" s="35"/>
      <c r="SRA137" s="35"/>
      <c r="SRB137" s="35"/>
      <c r="SRC137" s="35"/>
      <c r="SRD137" s="35"/>
      <c r="SRE137" s="35"/>
      <c r="SRF137" s="35"/>
      <c r="SRG137" s="35"/>
      <c r="SRH137" s="35"/>
      <c r="SRI137" s="35"/>
      <c r="SRJ137" s="35"/>
      <c r="SRK137" s="35"/>
      <c r="SRL137" s="35"/>
      <c r="SRM137" s="35"/>
      <c r="SRN137" s="35"/>
      <c r="SRO137" s="35"/>
      <c r="SRP137" s="35"/>
      <c r="SRQ137" s="35"/>
      <c r="SRR137" s="35"/>
      <c r="SRS137" s="35"/>
      <c r="SRT137" s="35"/>
      <c r="SRU137" s="35"/>
      <c r="SRV137" s="35"/>
      <c r="SRW137" s="35"/>
      <c r="SRX137" s="35"/>
      <c r="SRY137" s="35"/>
      <c r="SRZ137" s="35"/>
      <c r="SSA137" s="35"/>
      <c r="SSB137" s="35"/>
      <c r="SSC137" s="35"/>
      <c r="SSD137" s="35"/>
      <c r="SSE137" s="35"/>
      <c r="SSF137" s="35"/>
      <c r="SSG137" s="35"/>
      <c r="SSH137" s="35"/>
      <c r="SSI137" s="35"/>
      <c r="SSJ137" s="35"/>
      <c r="SSK137" s="35"/>
      <c r="SSL137" s="35"/>
      <c r="SSM137" s="35"/>
      <c r="SSN137" s="35"/>
      <c r="SSO137" s="35"/>
      <c r="SSP137" s="35"/>
      <c r="SSQ137" s="35"/>
      <c r="SSR137" s="35"/>
      <c r="SSS137" s="35"/>
      <c r="SST137" s="35"/>
      <c r="SSU137" s="35"/>
      <c r="SSV137" s="35"/>
      <c r="SSW137" s="35"/>
      <c r="SSX137" s="35"/>
      <c r="SSY137" s="35"/>
      <c r="SSZ137" s="35"/>
      <c r="STA137" s="35"/>
      <c r="STB137" s="35"/>
      <c r="STC137" s="35"/>
      <c r="STD137" s="35"/>
      <c r="STE137" s="35"/>
      <c r="STF137" s="35"/>
      <c r="STG137" s="35"/>
      <c r="STH137" s="35"/>
      <c r="STI137" s="35"/>
      <c r="STJ137" s="35"/>
      <c r="STK137" s="35"/>
      <c r="STL137" s="35"/>
      <c r="STM137" s="35"/>
      <c r="STN137" s="35"/>
      <c r="STO137" s="35"/>
      <c r="STP137" s="35"/>
      <c r="STQ137" s="35"/>
      <c r="STR137" s="35"/>
      <c r="STS137" s="35"/>
      <c r="STT137" s="35"/>
      <c r="STU137" s="35"/>
      <c r="STV137" s="35"/>
      <c r="STW137" s="35"/>
      <c r="STX137" s="35"/>
      <c r="STY137" s="35"/>
      <c r="STZ137" s="35"/>
      <c r="SUA137" s="35"/>
      <c r="SUB137" s="35"/>
      <c r="SUC137" s="35"/>
      <c r="SUD137" s="35"/>
      <c r="SUE137" s="35"/>
      <c r="SUF137" s="35"/>
      <c r="SUG137" s="35"/>
      <c r="SUH137" s="35"/>
      <c r="SUI137" s="35"/>
      <c r="SUJ137" s="35"/>
      <c r="SUK137" s="35"/>
      <c r="SUL137" s="35"/>
      <c r="SUM137" s="35"/>
      <c r="SUN137" s="35"/>
      <c r="SUO137" s="35"/>
      <c r="SUP137" s="35"/>
      <c r="SUQ137" s="35"/>
      <c r="SUR137" s="35"/>
      <c r="SUS137" s="35"/>
      <c r="SUT137" s="35"/>
      <c r="SUU137" s="35"/>
      <c r="SUV137" s="35"/>
      <c r="SUW137" s="35"/>
      <c r="SUX137" s="35"/>
      <c r="SUY137" s="35"/>
      <c r="SUZ137" s="35"/>
      <c r="SVA137" s="35"/>
      <c r="SVB137" s="35"/>
      <c r="SVC137" s="35"/>
      <c r="SVD137" s="35"/>
      <c r="SVE137" s="35"/>
      <c r="SVF137" s="35"/>
      <c r="SVG137" s="35"/>
      <c r="SVH137" s="35"/>
      <c r="SVI137" s="35"/>
      <c r="SVJ137" s="35"/>
      <c r="SVK137" s="35"/>
      <c r="SVL137" s="35"/>
      <c r="SVM137" s="35"/>
      <c r="SVN137" s="35"/>
      <c r="SVO137" s="35"/>
      <c r="SVP137" s="35"/>
      <c r="SVQ137" s="35"/>
      <c r="SVR137" s="35"/>
      <c r="SVS137" s="35"/>
      <c r="SVT137" s="35"/>
      <c r="SVU137" s="35"/>
      <c r="SVV137" s="35"/>
      <c r="SVW137" s="35"/>
      <c r="SVX137" s="35"/>
      <c r="SVY137" s="35"/>
      <c r="SVZ137" s="35"/>
      <c r="SWA137" s="35"/>
      <c r="SWB137" s="35"/>
      <c r="SWC137" s="35"/>
      <c r="SWD137" s="35"/>
      <c r="SWE137" s="35"/>
      <c r="SWF137" s="35"/>
      <c r="SWG137" s="35"/>
      <c r="SWH137" s="35"/>
      <c r="SWI137" s="35"/>
      <c r="SWJ137" s="35"/>
      <c r="SWK137" s="35"/>
      <c r="SWL137" s="35"/>
      <c r="SWM137" s="35"/>
      <c r="SWN137" s="35"/>
      <c r="SWO137" s="35"/>
      <c r="SWP137" s="35"/>
      <c r="SWQ137" s="35"/>
      <c r="SWR137" s="35"/>
      <c r="SWS137" s="35"/>
      <c r="SWT137" s="35"/>
      <c r="SWU137" s="35"/>
      <c r="SWV137" s="35"/>
      <c r="SWW137" s="35"/>
      <c r="SWX137" s="35"/>
      <c r="SWY137" s="35"/>
      <c r="SWZ137" s="35"/>
      <c r="SXA137" s="35"/>
      <c r="SXB137" s="35"/>
      <c r="SXC137" s="35"/>
      <c r="SXD137" s="35"/>
      <c r="SXE137" s="35"/>
      <c r="SXF137" s="35"/>
      <c r="SXG137" s="35"/>
      <c r="SXH137" s="35"/>
      <c r="SXI137" s="35"/>
      <c r="SXJ137" s="35"/>
      <c r="SXK137" s="35"/>
      <c r="SXL137" s="35"/>
      <c r="SXM137" s="35"/>
      <c r="SXN137" s="35"/>
      <c r="SXO137" s="35"/>
      <c r="SXP137" s="35"/>
      <c r="SXQ137" s="35"/>
      <c r="SXR137" s="35"/>
      <c r="SXS137" s="35"/>
      <c r="SXT137" s="35"/>
      <c r="SXU137" s="35"/>
      <c r="SXV137" s="35"/>
      <c r="SXW137" s="35"/>
      <c r="SXX137" s="35"/>
      <c r="SXY137" s="35"/>
      <c r="SXZ137" s="35"/>
      <c r="SYA137" s="35"/>
      <c r="SYB137" s="35"/>
      <c r="SYC137" s="35"/>
      <c r="SYD137" s="35"/>
      <c r="SYE137" s="35"/>
      <c r="SYF137" s="35"/>
      <c r="SYG137" s="35"/>
      <c r="SYH137" s="35"/>
      <c r="SYI137" s="35"/>
      <c r="SYJ137" s="35"/>
      <c r="SYK137" s="35"/>
      <c r="SYL137" s="35"/>
      <c r="SYM137" s="35"/>
      <c r="SYN137" s="35"/>
      <c r="SYO137" s="35"/>
      <c r="SYP137" s="35"/>
      <c r="SYQ137" s="35"/>
      <c r="SYR137" s="35"/>
      <c r="SYS137" s="35"/>
      <c r="SYT137" s="35"/>
      <c r="SYU137" s="35"/>
      <c r="SYV137" s="35"/>
      <c r="SYW137" s="35"/>
      <c r="SYX137" s="35"/>
      <c r="SYY137" s="35"/>
      <c r="SYZ137" s="35"/>
      <c r="SZA137" s="35"/>
      <c r="SZB137" s="35"/>
      <c r="SZC137" s="35"/>
      <c r="SZD137" s="35"/>
      <c r="SZE137" s="35"/>
      <c r="SZF137" s="35"/>
      <c r="SZG137" s="35"/>
      <c r="SZH137" s="35"/>
      <c r="SZI137" s="35"/>
      <c r="SZJ137" s="35"/>
      <c r="SZK137" s="35"/>
      <c r="SZL137" s="35"/>
      <c r="SZM137" s="35"/>
      <c r="SZN137" s="35"/>
      <c r="SZO137" s="35"/>
      <c r="SZP137" s="35"/>
      <c r="SZQ137" s="35"/>
      <c r="SZR137" s="35"/>
      <c r="SZS137" s="35"/>
      <c r="SZT137" s="35"/>
      <c r="SZU137" s="35"/>
      <c r="SZV137" s="35"/>
      <c r="SZW137" s="35"/>
      <c r="SZX137" s="35"/>
      <c r="SZY137" s="35"/>
      <c r="SZZ137" s="35"/>
      <c r="TAA137" s="35"/>
      <c r="TAB137" s="35"/>
      <c r="TAC137" s="35"/>
      <c r="TAD137" s="35"/>
      <c r="TAE137" s="35"/>
      <c r="TAF137" s="35"/>
      <c r="TAG137" s="35"/>
      <c r="TAH137" s="35"/>
      <c r="TAI137" s="35"/>
      <c r="TAJ137" s="35"/>
      <c r="TAK137" s="35"/>
      <c r="TAL137" s="35"/>
      <c r="TAM137" s="35"/>
      <c r="TAN137" s="35"/>
      <c r="TAO137" s="35"/>
      <c r="TAP137" s="35"/>
      <c r="TAQ137" s="35"/>
      <c r="TAR137" s="35"/>
      <c r="TAS137" s="35"/>
      <c r="TAT137" s="35"/>
      <c r="TAU137" s="35"/>
      <c r="TAV137" s="35"/>
      <c r="TAW137" s="35"/>
      <c r="TAX137" s="35"/>
      <c r="TAY137" s="35"/>
      <c r="TAZ137" s="35"/>
      <c r="TBA137" s="35"/>
      <c r="TBB137" s="35"/>
      <c r="TBC137" s="35"/>
      <c r="TBD137" s="35"/>
      <c r="TBE137" s="35"/>
      <c r="TBF137" s="35"/>
      <c r="TBG137" s="35"/>
      <c r="TBH137" s="35"/>
      <c r="TBI137" s="35"/>
      <c r="TBJ137" s="35"/>
      <c r="TBK137" s="35"/>
      <c r="TBL137" s="35"/>
      <c r="TBM137" s="35"/>
      <c r="TBN137" s="35"/>
      <c r="TBO137" s="35"/>
      <c r="TBP137" s="35"/>
      <c r="TBQ137" s="35"/>
      <c r="TBR137" s="35"/>
      <c r="TBS137" s="35"/>
      <c r="TBT137" s="35"/>
      <c r="TBU137" s="35"/>
      <c r="TBV137" s="35"/>
      <c r="TBW137" s="35"/>
      <c r="TBX137" s="35"/>
      <c r="TBY137" s="35"/>
      <c r="TBZ137" s="35"/>
      <c r="TCA137" s="35"/>
      <c r="TCB137" s="35"/>
      <c r="TCC137" s="35"/>
      <c r="TCD137" s="35"/>
      <c r="TCE137" s="35"/>
      <c r="TCF137" s="35"/>
      <c r="TCG137" s="35"/>
      <c r="TCH137" s="35"/>
      <c r="TCI137" s="35"/>
      <c r="TCJ137" s="35"/>
      <c r="TCK137" s="35"/>
      <c r="TCL137" s="35"/>
      <c r="TCM137" s="35"/>
      <c r="TCN137" s="35"/>
      <c r="TCO137" s="35"/>
      <c r="TCP137" s="35"/>
      <c r="TCQ137" s="35"/>
      <c r="TCR137" s="35"/>
      <c r="TCS137" s="35"/>
      <c r="TCT137" s="35"/>
      <c r="TCU137" s="35"/>
      <c r="TCV137" s="35"/>
      <c r="TCW137" s="35"/>
      <c r="TCX137" s="35"/>
      <c r="TCY137" s="35"/>
      <c r="TCZ137" s="35"/>
      <c r="TDA137" s="35"/>
      <c r="TDB137" s="35"/>
      <c r="TDC137" s="35"/>
      <c r="TDD137" s="35"/>
      <c r="TDE137" s="35"/>
      <c r="TDF137" s="35"/>
      <c r="TDG137" s="35"/>
      <c r="TDH137" s="35"/>
      <c r="TDI137" s="35"/>
      <c r="TDJ137" s="35"/>
      <c r="TDK137" s="35"/>
      <c r="TDL137" s="35"/>
      <c r="TDM137" s="35"/>
      <c r="TDN137" s="35"/>
      <c r="TDO137" s="35"/>
      <c r="TDP137" s="35"/>
      <c r="TDQ137" s="35"/>
      <c r="TDR137" s="35"/>
      <c r="TDS137" s="35"/>
      <c r="TDT137" s="35"/>
      <c r="TDU137" s="35"/>
      <c r="TDV137" s="35"/>
      <c r="TDW137" s="35"/>
      <c r="TDX137" s="35"/>
      <c r="TDY137" s="35"/>
      <c r="TDZ137" s="35"/>
      <c r="TEA137" s="35"/>
      <c r="TEB137" s="35"/>
      <c r="TEC137" s="35"/>
      <c r="TED137" s="35"/>
      <c r="TEE137" s="35"/>
      <c r="TEF137" s="35"/>
      <c r="TEG137" s="35"/>
      <c r="TEH137" s="35"/>
      <c r="TEI137" s="35"/>
      <c r="TEJ137" s="35"/>
      <c r="TEK137" s="35"/>
      <c r="TEL137" s="35"/>
      <c r="TEM137" s="35"/>
      <c r="TEN137" s="35"/>
      <c r="TEO137" s="35"/>
      <c r="TEP137" s="35"/>
      <c r="TEQ137" s="35"/>
      <c r="TER137" s="35"/>
      <c r="TES137" s="35"/>
      <c r="TET137" s="35"/>
      <c r="TEU137" s="35"/>
      <c r="TEV137" s="35"/>
      <c r="TEW137" s="35"/>
      <c r="TEX137" s="35"/>
      <c r="TEY137" s="35"/>
      <c r="TEZ137" s="35"/>
      <c r="TFA137" s="35"/>
      <c r="TFB137" s="35"/>
      <c r="TFC137" s="35"/>
      <c r="TFD137" s="35"/>
      <c r="TFE137" s="35"/>
      <c r="TFF137" s="35"/>
      <c r="TFG137" s="35"/>
      <c r="TFH137" s="35"/>
      <c r="TFI137" s="35"/>
      <c r="TFJ137" s="35"/>
      <c r="TFK137" s="35"/>
      <c r="TFL137" s="35"/>
      <c r="TFM137" s="35"/>
      <c r="TFN137" s="35"/>
      <c r="TFO137" s="35"/>
      <c r="TFP137" s="35"/>
      <c r="TFQ137" s="35"/>
      <c r="TFR137" s="35"/>
      <c r="TFS137" s="35"/>
      <c r="TFT137" s="35"/>
      <c r="TFU137" s="35"/>
      <c r="TFV137" s="35"/>
      <c r="TFW137" s="35"/>
      <c r="TFX137" s="35"/>
      <c r="TFY137" s="35"/>
      <c r="TFZ137" s="35"/>
      <c r="TGA137" s="35"/>
      <c r="TGB137" s="35"/>
      <c r="TGC137" s="35"/>
      <c r="TGD137" s="35"/>
      <c r="TGE137" s="35"/>
      <c r="TGF137" s="35"/>
      <c r="TGG137" s="35"/>
      <c r="TGH137" s="35"/>
      <c r="TGI137" s="35"/>
      <c r="TGJ137" s="35"/>
      <c r="TGK137" s="35"/>
      <c r="TGL137" s="35"/>
      <c r="TGM137" s="35"/>
      <c r="TGN137" s="35"/>
      <c r="TGO137" s="35"/>
      <c r="TGP137" s="35"/>
      <c r="TGQ137" s="35"/>
      <c r="TGR137" s="35"/>
      <c r="TGS137" s="35"/>
      <c r="TGT137" s="35"/>
      <c r="TGU137" s="35"/>
      <c r="TGV137" s="35"/>
      <c r="TGW137" s="35"/>
      <c r="TGX137" s="35"/>
      <c r="TGY137" s="35"/>
      <c r="TGZ137" s="35"/>
      <c r="THA137" s="35"/>
      <c r="THB137" s="35"/>
      <c r="THC137" s="35"/>
      <c r="THD137" s="35"/>
      <c r="THE137" s="35"/>
      <c r="THF137" s="35"/>
      <c r="THG137" s="35"/>
      <c r="THH137" s="35"/>
      <c r="THI137" s="35"/>
      <c r="THJ137" s="35"/>
      <c r="THK137" s="35"/>
      <c r="THL137" s="35"/>
      <c r="THM137" s="35"/>
      <c r="THN137" s="35"/>
      <c r="THO137" s="35"/>
      <c r="THP137" s="35"/>
      <c r="THQ137" s="35"/>
      <c r="THR137" s="35"/>
      <c r="THS137" s="35"/>
      <c r="THT137" s="35"/>
      <c r="THU137" s="35"/>
      <c r="THV137" s="35"/>
      <c r="THW137" s="35"/>
      <c r="THX137" s="35"/>
      <c r="THY137" s="35"/>
      <c r="THZ137" s="35"/>
      <c r="TIA137" s="35"/>
      <c r="TIB137" s="35"/>
      <c r="TIC137" s="35"/>
      <c r="TID137" s="35"/>
      <c r="TIE137" s="35"/>
      <c r="TIF137" s="35"/>
      <c r="TIG137" s="35"/>
      <c r="TIH137" s="35"/>
      <c r="TII137" s="35"/>
      <c r="TIJ137" s="35"/>
      <c r="TIK137" s="35"/>
      <c r="TIL137" s="35"/>
      <c r="TIM137" s="35"/>
      <c r="TIN137" s="35"/>
      <c r="TIO137" s="35"/>
      <c r="TIP137" s="35"/>
      <c r="TIQ137" s="35"/>
      <c r="TIR137" s="35"/>
      <c r="TIS137" s="35"/>
      <c r="TIT137" s="35"/>
      <c r="TIU137" s="35"/>
      <c r="TIV137" s="35"/>
      <c r="TIW137" s="35"/>
      <c r="TIX137" s="35"/>
      <c r="TIY137" s="35"/>
      <c r="TIZ137" s="35"/>
      <c r="TJA137" s="35"/>
      <c r="TJB137" s="35"/>
      <c r="TJC137" s="35"/>
      <c r="TJD137" s="35"/>
      <c r="TJE137" s="35"/>
      <c r="TJF137" s="35"/>
      <c r="TJG137" s="35"/>
      <c r="TJH137" s="35"/>
      <c r="TJI137" s="35"/>
      <c r="TJJ137" s="35"/>
      <c r="TJK137" s="35"/>
      <c r="TJL137" s="35"/>
      <c r="TJM137" s="35"/>
      <c r="TJN137" s="35"/>
      <c r="TJO137" s="35"/>
      <c r="TJP137" s="35"/>
      <c r="TJQ137" s="35"/>
      <c r="TJR137" s="35"/>
      <c r="TJS137" s="35"/>
      <c r="TJT137" s="35"/>
      <c r="TJU137" s="35"/>
      <c r="TJV137" s="35"/>
      <c r="TJW137" s="35"/>
      <c r="TJX137" s="35"/>
      <c r="TJY137" s="35"/>
      <c r="TJZ137" s="35"/>
      <c r="TKA137" s="35"/>
      <c r="TKB137" s="35"/>
      <c r="TKC137" s="35"/>
      <c r="TKD137" s="35"/>
      <c r="TKE137" s="35"/>
      <c r="TKF137" s="35"/>
      <c r="TKG137" s="35"/>
      <c r="TKH137" s="35"/>
      <c r="TKI137" s="35"/>
      <c r="TKJ137" s="35"/>
      <c r="TKK137" s="35"/>
      <c r="TKL137" s="35"/>
      <c r="TKM137" s="35"/>
      <c r="TKN137" s="35"/>
      <c r="TKO137" s="35"/>
      <c r="TKP137" s="35"/>
      <c r="TKQ137" s="35"/>
      <c r="TKR137" s="35"/>
      <c r="TKS137" s="35"/>
      <c r="TKT137" s="35"/>
      <c r="TKU137" s="35"/>
      <c r="TKV137" s="35"/>
      <c r="TKW137" s="35"/>
      <c r="TKX137" s="35"/>
      <c r="TKY137" s="35"/>
      <c r="TKZ137" s="35"/>
      <c r="TLA137" s="35"/>
      <c r="TLB137" s="35"/>
      <c r="TLC137" s="35"/>
      <c r="TLD137" s="35"/>
      <c r="TLE137" s="35"/>
      <c r="TLF137" s="35"/>
      <c r="TLG137" s="35"/>
      <c r="TLH137" s="35"/>
      <c r="TLI137" s="35"/>
      <c r="TLJ137" s="35"/>
      <c r="TLK137" s="35"/>
      <c r="TLL137" s="35"/>
      <c r="TLM137" s="35"/>
      <c r="TLN137" s="35"/>
      <c r="TLO137" s="35"/>
      <c r="TLP137" s="35"/>
      <c r="TLQ137" s="35"/>
      <c r="TLR137" s="35"/>
      <c r="TLS137" s="35"/>
      <c r="TLT137" s="35"/>
      <c r="TLU137" s="35"/>
      <c r="TLV137" s="35"/>
      <c r="TLW137" s="35"/>
      <c r="TLX137" s="35"/>
      <c r="TLY137" s="35"/>
      <c r="TLZ137" s="35"/>
      <c r="TMA137" s="35"/>
      <c r="TMB137" s="35"/>
      <c r="TMC137" s="35"/>
      <c r="TMD137" s="35"/>
      <c r="TME137" s="35"/>
      <c r="TMF137" s="35"/>
      <c r="TMG137" s="35"/>
      <c r="TMH137" s="35"/>
      <c r="TMI137" s="35"/>
      <c r="TMJ137" s="35"/>
      <c r="TMK137" s="35"/>
      <c r="TML137" s="35"/>
      <c r="TMM137" s="35"/>
      <c r="TMN137" s="35"/>
      <c r="TMO137" s="35"/>
      <c r="TMP137" s="35"/>
      <c r="TMQ137" s="35"/>
      <c r="TMR137" s="35"/>
      <c r="TMS137" s="35"/>
      <c r="TMT137" s="35"/>
      <c r="TMU137" s="35"/>
      <c r="TMV137" s="35"/>
      <c r="TMW137" s="35"/>
      <c r="TMX137" s="35"/>
      <c r="TMY137" s="35"/>
      <c r="TMZ137" s="35"/>
      <c r="TNA137" s="35"/>
      <c r="TNB137" s="35"/>
      <c r="TNC137" s="35"/>
      <c r="TND137" s="35"/>
      <c r="TNE137" s="35"/>
      <c r="TNF137" s="35"/>
      <c r="TNG137" s="35"/>
      <c r="TNH137" s="35"/>
      <c r="TNI137" s="35"/>
      <c r="TNJ137" s="35"/>
      <c r="TNK137" s="35"/>
      <c r="TNL137" s="35"/>
      <c r="TNM137" s="35"/>
      <c r="TNN137" s="35"/>
      <c r="TNO137" s="35"/>
      <c r="TNP137" s="35"/>
      <c r="TNQ137" s="35"/>
      <c r="TNR137" s="35"/>
      <c r="TNS137" s="35"/>
      <c r="TNT137" s="35"/>
      <c r="TNU137" s="35"/>
      <c r="TNV137" s="35"/>
      <c r="TNW137" s="35"/>
      <c r="TNX137" s="35"/>
      <c r="TNY137" s="35"/>
      <c r="TNZ137" s="35"/>
      <c r="TOA137" s="35"/>
      <c r="TOB137" s="35"/>
      <c r="TOC137" s="35"/>
      <c r="TOD137" s="35"/>
      <c r="TOE137" s="35"/>
      <c r="TOF137" s="35"/>
      <c r="TOG137" s="35"/>
      <c r="TOH137" s="35"/>
      <c r="TOI137" s="35"/>
      <c r="TOJ137" s="35"/>
      <c r="TOK137" s="35"/>
      <c r="TOL137" s="35"/>
      <c r="TOM137" s="35"/>
      <c r="TON137" s="35"/>
      <c r="TOO137" s="35"/>
      <c r="TOP137" s="35"/>
      <c r="TOQ137" s="35"/>
      <c r="TOR137" s="35"/>
      <c r="TOS137" s="35"/>
      <c r="TOT137" s="35"/>
      <c r="TOU137" s="35"/>
      <c r="TOV137" s="35"/>
      <c r="TOW137" s="35"/>
      <c r="TOX137" s="35"/>
      <c r="TOY137" s="35"/>
      <c r="TOZ137" s="35"/>
      <c r="TPA137" s="35"/>
      <c r="TPB137" s="35"/>
      <c r="TPC137" s="35"/>
      <c r="TPD137" s="35"/>
      <c r="TPE137" s="35"/>
      <c r="TPF137" s="35"/>
      <c r="TPG137" s="35"/>
      <c r="TPH137" s="35"/>
      <c r="TPI137" s="35"/>
      <c r="TPJ137" s="35"/>
      <c r="TPK137" s="35"/>
      <c r="TPL137" s="35"/>
      <c r="TPM137" s="35"/>
      <c r="TPN137" s="35"/>
      <c r="TPO137" s="35"/>
      <c r="TPP137" s="35"/>
      <c r="TPQ137" s="35"/>
      <c r="TPR137" s="35"/>
      <c r="TPS137" s="35"/>
      <c r="TPT137" s="35"/>
      <c r="TPU137" s="35"/>
      <c r="TPV137" s="35"/>
      <c r="TPW137" s="35"/>
      <c r="TPX137" s="35"/>
      <c r="TPY137" s="35"/>
      <c r="TPZ137" s="35"/>
      <c r="TQA137" s="35"/>
      <c r="TQB137" s="35"/>
      <c r="TQC137" s="35"/>
      <c r="TQD137" s="35"/>
      <c r="TQE137" s="35"/>
      <c r="TQF137" s="35"/>
      <c r="TQG137" s="35"/>
      <c r="TQH137" s="35"/>
      <c r="TQI137" s="35"/>
      <c r="TQJ137" s="35"/>
      <c r="TQK137" s="35"/>
      <c r="TQL137" s="35"/>
      <c r="TQM137" s="35"/>
      <c r="TQN137" s="35"/>
      <c r="TQO137" s="35"/>
      <c r="TQP137" s="35"/>
      <c r="TQQ137" s="35"/>
      <c r="TQR137" s="35"/>
      <c r="TQS137" s="35"/>
      <c r="TQT137" s="35"/>
      <c r="TQU137" s="35"/>
      <c r="TQV137" s="35"/>
      <c r="TQW137" s="35"/>
      <c r="TQX137" s="35"/>
      <c r="TQY137" s="35"/>
      <c r="TQZ137" s="35"/>
      <c r="TRA137" s="35"/>
      <c r="TRB137" s="35"/>
      <c r="TRC137" s="35"/>
      <c r="TRD137" s="35"/>
      <c r="TRE137" s="35"/>
      <c r="TRF137" s="35"/>
      <c r="TRG137" s="35"/>
      <c r="TRH137" s="35"/>
      <c r="TRI137" s="35"/>
      <c r="TRJ137" s="35"/>
      <c r="TRK137" s="35"/>
      <c r="TRL137" s="35"/>
      <c r="TRM137" s="35"/>
      <c r="TRN137" s="35"/>
      <c r="TRO137" s="35"/>
      <c r="TRP137" s="35"/>
      <c r="TRQ137" s="35"/>
      <c r="TRR137" s="35"/>
      <c r="TRS137" s="35"/>
      <c r="TRT137" s="35"/>
      <c r="TRU137" s="35"/>
      <c r="TRV137" s="35"/>
      <c r="TRW137" s="35"/>
      <c r="TRX137" s="35"/>
      <c r="TRY137" s="35"/>
      <c r="TRZ137" s="35"/>
      <c r="TSA137" s="35"/>
      <c r="TSB137" s="35"/>
      <c r="TSC137" s="35"/>
      <c r="TSD137" s="35"/>
      <c r="TSE137" s="35"/>
      <c r="TSF137" s="35"/>
      <c r="TSG137" s="35"/>
      <c r="TSH137" s="35"/>
      <c r="TSI137" s="35"/>
      <c r="TSJ137" s="35"/>
      <c r="TSK137" s="35"/>
      <c r="TSL137" s="35"/>
      <c r="TSM137" s="35"/>
      <c r="TSN137" s="35"/>
      <c r="TSO137" s="35"/>
      <c r="TSP137" s="35"/>
      <c r="TSQ137" s="35"/>
      <c r="TSR137" s="35"/>
      <c r="TSS137" s="35"/>
      <c r="TST137" s="35"/>
      <c r="TSU137" s="35"/>
      <c r="TSV137" s="35"/>
      <c r="TSW137" s="35"/>
      <c r="TSX137" s="35"/>
      <c r="TSY137" s="35"/>
      <c r="TSZ137" s="35"/>
      <c r="TTA137" s="35"/>
      <c r="TTB137" s="35"/>
      <c r="TTC137" s="35"/>
      <c r="TTD137" s="35"/>
      <c r="TTE137" s="35"/>
      <c r="TTF137" s="35"/>
      <c r="TTG137" s="35"/>
      <c r="TTH137" s="35"/>
      <c r="TTI137" s="35"/>
      <c r="TTJ137" s="35"/>
      <c r="TTK137" s="35"/>
      <c r="TTL137" s="35"/>
      <c r="TTM137" s="35"/>
      <c r="TTN137" s="35"/>
      <c r="TTO137" s="35"/>
      <c r="TTP137" s="35"/>
      <c r="TTQ137" s="35"/>
      <c r="TTR137" s="35"/>
      <c r="TTS137" s="35"/>
      <c r="TTT137" s="35"/>
      <c r="TTU137" s="35"/>
      <c r="TTV137" s="35"/>
      <c r="TTW137" s="35"/>
      <c r="TTX137" s="35"/>
      <c r="TTY137" s="35"/>
      <c r="TTZ137" s="35"/>
      <c r="TUA137" s="35"/>
      <c r="TUB137" s="35"/>
      <c r="TUC137" s="35"/>
      <c r="TUD137" s="35"/>
      <c r="TUE137" s="35"/>
      <c r="TUF137" s="35"/>
      <c r="TUG137" s="35"/>
      <c r="TUH137" s="35"/>
      <c r="TUI137" s="35"/>
      <c r="TUJ137" s="35"/>
      <c r="TUK137" s="35"/>
      <c r="TUL137" s="35"/>
      <c r="TUM137" s="35"/>
      <c r="TUN137" s="35"/>
      <c r="TUO137" s="35"/>
      <c r="TUP137" s="35"/>
      <c r="TUQ137" s="35"/>
      <c r="TUR137" s="35"/>
      <c r="TUS137" s="35"/>
      <c r="TUT137" s="35"/>
      <c r="TUU137" s="35"/>
      <c r="TUV137" s="35"/>
      <c r="TUW137" s="35"/>
      <c r="TUX137" s="35"/>
      <c r="TUY137" s="35"/>
      <c r="TUZ137" s="35"/>
      <c r="TVA137" s="35"/>
      <c r="TVB137" s="35"/>
      <c r="TVC137" s="35"/>
      <c r="TVD137" s="35"/>
      <c r="TVE137" s="35"/>
      <c r="TVF137" s="35"/>
      <c r="TVG137" s="35"/>
      <c r="TVH137" s="35"/>
      <c r="TVI137" s="35"/>
      <c r="TVJ137" s="35"/>
      <c r="TVK137" s="35"/>
      <c r="TVL137" s="35"/>
      <c r="TVM137" s="35"/>
      <c r="TVN137" s="35"/>
      <c r="TVO137" s="35"/>
      <c r="TVP137" s="35"/>
      <c r="TVQ137" s="35"/>
      <c r="TVR137" s="35"/>
      <c r="TVS137" s="35"/>
      <c r="TVT137" s="35"/>
      <c r="TVU137" s="35"/>
      <c r="TVV137" s="35"/>
      <c r="TVW137" s="35"/>
      <c r="TVX137" s="35"/>
      <c r="TVY137" s="35"/>
      <c r="TVZ137" s="35"/>
      <c r="TWA137" s="35"/>
      <c r="TWB137" s="35"/>
      <c r="TWC137" s="35"/>
      <c r="TWD137" s="35"/>
      <c r="TWE137" s="35"/>
      <c r="TWF137" s="35"/>
      <c r="TWG137" s="35"/>
      <c r="TWH137" s="35"/>
      <c r="TWI137" s="35"/>
      <c r="TWJ137" s="35"/>
      <c r="TWK137" s="35"/>
      <c r="TWL137" s="35"/>
      <c r="TWM137" s="35"/>
      <c r="TWN137" s="35"/>
      <c r="TWO137" s="35"/>
      <c r="TWP137" s="35"/>
      <c r="TWQ137" s="35"/>
      <c r="TWR137" s="35"/>
      <c r="TWS137" s="35"/>
      <c r="TWT137" s="35"/>
      <c r="TWU137" s="35"/>
      <c r="TWV137" s="35"/>
      <c r="TWW137" s="35"/>
      <c r="TWX137" s="35"/>
      <c r="TWY137" s="35"/>
      <c r="TWZ137" s="35"/>
      <c r="TXA137" s="35"/>
      <c r="TXB137" s="35"/>
      <c r="TXC137" s="35"/>
      <c r="TXD137" s="35"/>
      <c r="TXE137" s="35"/>
      <c r="TXF137" s="35"/>
      <c r="TXG137" s="35"/>
      <c r="TXH137" s="35"/>
      <c r="TXI137" s="35"/>
      <c r="TXJ137" s="35"/>
      <c r="TXK137" s="35"/>
      <c r="TXL137" s="35"/>
      <c r="TXM137" s="35"/>
      <c r="TXN137" s="35"/>
      <c r="TXO137" s="35"/>
      <c r="TXP137" s="35"/>
      <c r="TXQ137" s="35"/>
      <c r="TXR137" s="35"/>
      <c r="TXS137" s="35"/>
      <c r="TXT137" s="35"/>
      <c r="TXU137" s="35"/>
      <c r="TXV137" s="35"/>
      <c r="TXW137" s="35"/>
      <c r="TXX137" s="35"/>
      <c r="TXY137" s="35"/>
      <c r="TXZ137" s="35"/>
      <c r="TYA137" s="35"/>
      <c r="TYB137" s="35"/>
      <c r="TYC137" s="35"/>
      <c r="TYD137" s="35"/>
      <c r="TYE137" s="35"/>
      <c r="TYF137" s="35"/>
      <c r="TYG137" s="35"/>
      <c r="TYH137" s="35"/>
      <c r="TYI137" s="35"/>
      <c r="TYJ137" s="35"/>
      <c r="TYK137" s="35"/>
      <c r="TYL137" s="35"/>
      <c r="TYM137" s="35"/>
      <c r="TYN137" s="35"/>
      <c r="TYO137" s="35"/>
      <c r="TYP137" s="35"/>
      <c r="TYQ137" s="35"/>
      <c r="TYR137" s="35"/>
      <c r="TYS137" s="35"/>
      <c r="TYT137" s="35"/>
      <c r="TYU137" s="35"/>
      <c r="TYV137" s="35"/>
      <c r="TYW137" s="35"/>
      <c r="TYX137" s="35"/>
      <c r="TYY137" s="35"/>
      <c r="TYZ137" s="35"/>
      <c r="TZA137" s="35"/>
      <c r="TZB137" s="35"/>
      <c r="TZC137" s="35"/>
      <c r="TZD137" s="35"/>
      <c r="TZE137" s="35"/>
      <c r="TZF137" s="35"/>
      <c r="TZG137" s="35"/>
      <c r="TZH137" s="35"/>
      <c r="TZI137" s="35"/>
      <c r="TZJ137" s="35"/>
      <c r="TZK137" s="35"/>
      <c r="TZL137" s="35"/>
      <c r="TZM137" s="35"/>
      <c r="TZN137" s="35"/>
      <c r="TZO137" s="35"/>
      <c r="TZP137" s="35"/>
      <c r="TZQ137" s="35"/>
      <c r="TZR137" s="35"/>
      <c r="TZS137" s="35"/>
      <c r="TZT137" s="35"/>
      <c r="TZU137" s="35"/>
      <c r="TZV137" s="35"/>
      <c r="TZW137" s="35"/>
      <c r="TZX137" s="35"/>
      <c r="TZY137" s="35"/>
      <c r="TZZ137" s="35"/>
      <c r="UAA137" s="35"/>
      <c r="UAB137" s="35"/>
      <c r="UAC137" s="35"/>
      <c r="UAD137" s="35"/>
      <c r="UAE137" s="35"/>
      <c r="UAF137" s="35"/>
      <c r="UAG137" s="35"/>
      <c r="UAH137" s="35"/>
      <c r="UAI137" s="35"/>
      <c r="UAJ137" s="35"/>
      <c r="UAK137" s="35"/>
      <c r="UAL137" s="35"/>
      <c r="UAM137" s="35"/>
      <c r="UAN137" s="35"/>
      <c r="UAO137" s="35"/>
      <c r="UAP137" s="35"/>
      <c r="UAQ137" s="35"/>
      <c r="UAR137" s="35"/>
      <c r="UAS137" s="35"/>
      <c r="UAT137" s="35"/>
      <c r="UAU137" s="35"/>
      <c r="UAV137" s="35"/>
      <c r="UAW137" s="35"/>
      <c r="UAX137" s="35"/>
      <c r="UAY137" s="35"/>
      <c r="UAZ137" s="35"/>
      <c r="UBA137" s="35"/>
      <c r="UBB137" s="35"/>
      <c r="UBC137" s="35"/>
      <c r="UBD137" s="35"/>
      <c r="UBE137" s="35"/>
      <c r="UBF137" s="35"/>
      <c r="UBG137" s="35"/>
      <c r="UBH137" s="35"/>
      <c r="UBI137" s="35"/>
      <c r="UBJ137" s="35"/>
      <c r="UBK137" s="35"/>
      <c r="UBL137" s="35"/>
      <c r="UBM137" s="35"/>
      <c r="UBN137" s="35"/>
      <c r="UBO137" s="35"/>
      <c r="UBP137" s="35"/>
      <c r="UBQ137" s="35"/>
      <c r="UBR137" s="35"/>
      <c r="UBS137" s="35"/>
      <c r="UBT137" s="35"/>
      <c r="UBU137" s="35"/>
      <c r="UBV137" s="35"/>
      <c r="UBW137" s="35"/>
      <c r="UBX137" s="35"/>
      <c r="UBY137" s="35"/>
      <c r="UBZ137" s="35"/>
      <c r="UCA137" s="35"/>
      <c r="UCB137" s="35"/>
      <c r="UCC137" s="35"/>
      <c r="UCD137" s="35"/>
      <c r="UCE137" s="35"/>
      <c r="UCF137" s="35"/>
      <c r="UCG137" s="35"/>
      <c r="UCH137" s="35"/>
      <c r="UCI137" s="35"/>
      <c r="UCJ137" s="35"/>
      <c r="UCK137" s="35"/>
      <c r="UCL137" s="35"/>
      <c r="UCM137" s="35"/>
      <c r="UCN137" s="35"/>
      <c r="UCO137" s="35"/>
      <c r="UCP137" s="35"/>
      <c r="UCQ137" s="35"/>
      <c r="UCR137" s="35"/>
      <c r="UCS137" s="35"/>
      <c r="UCT137" s="35"/>
      <c r="UCU137" s="35"/>
      <c r="UCV137" s="35"/>
      <c r="UCW137" s="35"/>
      <c r="UCX137" s="35"/>
      <c r="UCY137" s="35"/>
      <c r="UCZ137" s="35"/>
      <c r="UDA137" s="35"/>
      <c r="UDB137" s="35"/>
      <c r="UDC137" s="35"/>
      <c r="UDD137" s="35"/>
      <c r="UDE137" s="35"/>
      <c r="UDF137" s="35"/>
      <c r="UDG137" s="35"/>
      <c r="UDH137" s="35"/>
      <c r="UDI137" s="35"/>
      <c r="UDJ137" s="35"/>
      <c r="UDK137" s="35"/>
      <c r="UDL137" s="35"/>
      <c r="UDM137" s="35"/>
      <c r="UDN137" s="35"/>
      <c r="UDO137" s="35"/>
      <c r="UDP137" s="35"/>
      <c r="UDQ137" s="35"/>
      <c r="UDR137" s="35"/>
      <c r="UDS137" s="35"/>
      <c r="UDT137" s="35"/>
      <c r="UDU137" s="35"/>
      <c r="UDV137" s="35"/>
      <c r="UDW137" s="35"/>
      <c r="UDX137" s="35"/>
      <c r="UDY137" s="35"/>
      <c r="UDZ137" s="35"/>
      <c r="UEA137" s="35"/>
      <c r="UEB137" s="35"/>
      <c r="UEC137" s="35"/>
      <c r="UED137" s="35"/>
      <c r="UEE137" s="35"/>
      <c r="UEF137" s="35"/>
      <c r="UEG137" s="35"/>
      <c r="UEH137" s="35"/>
      <c r="UEI137" s="35"/>
      <c r="UEJ137" s="35"/>
      <c r="UEK137" s="35"/>
      <c r="UEL137" s="35"/>
      <c r="UEM137" s="35"/>
      <c r="UEN137" s="35"/>
      <c r="UEO137" s="35"/>
      <c r="UEP137" s="35"/>
      <c r="UEQ137" s="35"/>
      <c r="UER137" s="35"/>
      <c r="UES137" s="35"/>
      <c r="UET137" s="35"/>
      <c r="UEU137" s="35"/>
      <c r="UEV137" s="35"/>
      <c r="UEW137" s="35"/>
      <c r="UEX137" s="35"/>
      <c r="UEY137" s="35"/>
      <c r="UEZ137" s="35"/>
      <c r="UFA137" s="35"/>
      <c r="UFB137" s="35"/>
      <c r="UFC137" s="35"/>
      <c r="UFD137" s="35"/>
      <c r="UFE137" s="35"/>
      <c r="UFF137" s="35"/>
      <c r="UFG137" s="35"/>
      <c r="UFH137" s="35"/>
      <c r="UFI137" s="35"/>
      <c r="UFJ137" s="35"/>
      <c r="UFK137" s="35"/>
      <c r="UFL137" s="35"/>
      <c r="UFM137" s="35"/>
      <c r="UFN137" s="35"/>
      <c r="UFO137" s="35"/>
      <c r="UFP137" s="35"/>
      <c r="UFQ137" s="35"/>
      <c r="UFR137" s="35"/>
      <c r="UFS137" s="35"/>
      <c r="UFT137" s="35"/>
      <c r="UFU137" s="35"/>
      <c r="UFV137" s="35"/>
      <c r="UFW137" s="35"/>
      <c r="UFX137" s="35"/>
      <c r="UFY137" s="35"/>
      <c r="UFZ137" s="35"/>
      <c r="UGA137" s="35"/>
      <c r="UGB137" s="35"/>
      <c r="UGC137" s="35"/>
      <c r="UGD137" s="35"/>
      <c r="UGE137" s="35"/>
      <c r="UGF137" s="35"/>
      <c r="UGG137" s="35"/>
      <c r="UGH137" s="35"/>
      <c r="UGI137" s="35"/>
      <c r="UGJ137" s="35"/>
      <c r="UGK137" s="35"/>
      <c r="UGL137" s="35"/>
      <c r="UGM137" s="35"/>
      <c r="UGN137" s="35"/>
      <c r="UGO137" s="35"/>
      <c r="UGP137" s="35"/>
      <c r="UGQ137" s="35"/>
      <c r="UGR137" s="35"/>
      <c r="UGS137" s="35"/>
      <c r="UGT137" s="35"/>
      <c r="UGU137" s="35"/>
      <c r="UGV137" s="35"/>
      <c r="UGW137" s="35"/>
      <c r="UGX137" s="35"/>
      <c r="UGY137" s="35"/>
      <c r="UGZ137" s="35"/>
      <c r="UHA137" s="35"/>
      <c r="UHB137" s="35"/>
      <c r="UHC137" s="35"/>
      <c r="UHD137" s="35"/>
      <c r="UHE137" s="35"/>
      <c r="UHF137" s="35"/>
      <c r="UHG137" s="35"/>
      <c r="UHH137" s="35"/>
      <c r="UHI137" s="35"/>
      <c r="UHJ137" s="35"/>
      <c r="UHK137" s="35"/>
      <c r="UHL137" s="35"/>
      <c r="UHM137" s="35"/>
      <c r="UHN137" s="35"/>
      <c r="UHO137" s="35"/>
      <c r="UHP137" s="35"/>
      <c r="UHQ137" s="35"/>
      <c r="UHR137" s="35"/>
      <c r="UHS137" s="35"/>
      <c r="UHT137" s="35"/>
      <c r="UHU137" s="35"/>
      <c r="UHV137" s="35"/>
      <c r="UHW137" s="35"/>
      <c r="UHX137" s="35"/>
      <c r="UHY137" s="35"/>
      <c r="UHZ137" s="35"/>
      <c r="UIA137" s="35"/>
      <c r="UIB137" s="35"/>
      <c r="UIC137" s="35"/>
      <c r="UID137" s="35"/>
      <c r="UIE137" s="35"/>
      <c r="UIF137" s="35"/>
      <c r="UIG137" s="35"/>
      <c r="UIH137" s="35"/>
      <c r="UII137" s="35"/>
      <c r="UIJ137" s="35"/>
      <c r="UIK137" s="35"/>
      <c r="UIL137" s="35"/>
      <c r="UIM137" s="35"/>
      <c r="UIN137" s="35"/>
      <c r="UIO137" s="35"/>
      <c r="UIP137" s="35"/>
      <c r="UIQ137" s="35"/>
      <c r="UIR137" s="35"/>
      <c r="UIS137" s="35"/>
      <c r="UIT137" s="35"/>
      <c r="UIU137" s="35"/>
      <c r="UIV137" s="35"/>
      <c r="UIW137" s="35"/>
      <c r="UIX137" s="35"/>
      <c r="UIY137" s="35"/>
      <c r="UIZ137" s="35"/>
      <c r="UJA137" s="35"/>
      <c r="UJB137" s="35"/>
      <c r="UJC137" s="35"/>
      <c r="UJD137" s="35"/>
      <c r="UJE137" s="35"/>
      <c r="UJF137" s="35"/>
      <c r="UJG137" s="35"/>
      <c r="UJH137" s="35"/>
      <c r="UJI137" s="35"/>
      <c r="UJJ137" s="35"/>
      <c r="UJK137" s="35"/>
      <c r="UJL137" s="35"/>
      <c r="UJM137" s="35"/>
      <c r="UJN137" s="35"/>
      <c r="UJO137" s="35"/>
      <c r="UJP137" s="35"/>
      <c r="UJQ137" s="35"/>
      <c r="UJR137" s="35"/>
      <c r="UJS137" s="35"/>
      <c r="UJT137" s="35"/>
      <c r="UJU137" s="35"/>
      <c r="UJV137" s="35"/>
      <c r="UJW137" s="35"/>
      <c r="UJX137" s="35"/>
      <c r="UJY137" s="35"/>
      <c r="UJZ137" s="35"/>
      <c r="UKA137" s="35"/>
      <c r="UKB137" s="35"/>
      <c r="UKC137" s="35"/>
      <c r="UKD137" s="35"/>
      <c r="UKE137" s="35"/>
      <c r="UKF137" s="35"/>
      <c r="UKG137" s="35"/>
      <c r="UKH137" s="35"/>
      <c r="UKI137" s="35"/>
      <c r="UKJ137" s="35"/>
      <c r="UKK137" s="35"/>
      <c r="UKL137" s="35"/>
      <c r="UKM137" s="35"/>
      <c r="UKN137" s="35"/>
      <c r="UKO137" s="35"/>
      <c r="UKP137" s="35"/>
      <c r="UKQ137" s="35"/>
      <c r="UKR137" s="35"/>
      <c r="UKS137" s="35"/>
      <c r="UKT137" s="35"/>
      <c r="UKU137" s="35"/>
      <c r="UKV137" s="35"/>
      <c r="UKW137" s="35"/>
      <c r="UKX137" s="35"/>
      <c r="UKY137" s="35"/>
      <c r="UKZ137" s="35"/>
      <c r="ULA137" s="35"/>
      <c r="ULB137" s="35"/>
      <c r="ULC137" s="35"/>
      <c r="ULD137" s="35"/>
      <c r="ULE137" s="35"/>
      <c r="ULF137" s="35"/>
      <c r="ULG137" s="35"/>
      <c r="ULH137" s="35"/>
      <c r="ULI137" s="35"/>
      <c r="ULJ137" s="35"/>
      <c r="ULK137" s="35"/>
      <c r="ULL137" s="35"/>
      <c r="ULM137" s="35"/>
      <c r="ULN137" s="35"/>
      <c r="ULO137" s="35"/>
      <c r="ULP137" s="35"/>
      <c r="ULQ137" s="35"/>
      <c r="ULR137" s="35"/>
      <c r="ULS137" s="35"/>
      <c r="ULT137" s="35"/>
      <c r="ULU137" s="35"/>
      <c r="ULV137" s="35"/>
      <c r="ULW137" s="35"/>
      <c r="ULX137" s="35"/>
      <c r="ULY137" s="35"/>
      <c r="ULZ137" s="35"/>
      <c r="UMA137" s="35"/>
      <c r="UMB137" s="35"/>
      <c r="UMC137" s="35"/>
      <c r="UMD137" s="35"/>
      <c r="UME137" s="35"/>
      <c r="UMF137" s="35"/>
      <c r="UMG137" s="35"/>
      <c r="UMH137" s="35"/>
      <c r="UMI137" s="35"/>
      <c r="UMJ137" s="35"/>
      <c r="UMK137" s="35"/>
      <c r="UML137" s="35"/>
      <c r="UMM137" s="35"/>
      <c r="UMN137" s="35"/>
      <c r="UMO137" s="35"/>
      <c r="UMP137" s="35"/>
      <c r="UMQ137" s="35"/>
      <c r="UMR137" s="35"/>
      <c r="UMS137" s="35"/>
      <c r="UMT137" s="35"/>
      <c r="UMU137" s="35"/>
      <c r="UMV137" s="35"/>
      <c r="UMW137" s="35"/>
      <c r="UMX137" s="35"/>
      <c r="UMY137" s="35"/>
      <c r="UMZ137" s="35"/>
      <c r="UNA137" s="35"/>
      <c r="UNB137" s="35"/>
      <c r="UNC137" s="35"/>
      <c r="UND137" s="35"/>
      <c r="UNE137" s="35"/>
      <c r="UNF137" s="35"/>
      <c r="UNG137" s="35"/>
      <c r="UNH137" s="35"/>
      <c r="UNI137" s="35"/>
      <c r="UNJ137" s="35"/>
      <c r="UNK137" s="35"/>
      <c r="UNL137" s="35"/>
      <c r="UNM137" s="35"/>
      <c r="UNN137" s="35"/>
      <c r="UNO137" s="35"/>
      <c r="UNP137" s="35"/>
      <c r="UNQ137" s="35"/>
      <c r="UNR137" s="35"/>
      <c r="UNS137" s="35"/>
      <c r="UNT137" s="35"/>
      <c r="UNU137" s="35"/>
      <c r="UNV137" s="35"/>
      <c r="UNW137" s="35"/>
      <c r="UNX137" s="35"/>
      <c r="UNY137" s="35"/>
      <c r="UNZ137" s="35"/>
      <c r="UOA137" s="35"/>
      <c r="UOB137" s="35"/>
      <c r="UOC137" s="35"/>
      <c r="UOD137" s="35"/>
      <c r="UOE137" s="35"/>
      <c r="UOF137" s="35"/>
      <c r="UOG137" s="35"/>
      <c r="UOH137" s="35"/>
      <c r="UOI137" s="35"/>
      <c r="UOJ137" s="35"/>
      <c r="UOK137" s="35"/>
      <c r="UOL137" s="35"/>
      <c r="UOM137" s="35"/>
      <c r="UON137" s="35"/>
      <c r="UOO137" s="35"/>
      <c r="UOP137" s="35"/>
      <c r="UOQ137" s="35"/>
      <c r="UOR137" s="35"/>
      <c r="UOS137" s="35"/>
      <c r="UOT137" s="35"/>
      <c r="UOU137" s="35"/>
      <c r="UOV137" s="35"/>
      <c r="UOW137" s="35"/>
      <c r="UOX137" s="35"/>
      <c r="UOY137" s="35"/>
      <c r="UOZ137" s="35"/>
      <c r="UPA137" s="35"/>
      <c r="UPB137" s="35"/>
      <c r="UPC137" s="35"/>
      <c r="UPD137" s="35"/>
      <c r="UPE137" s="35"/>
      <c r="UPF137" s="35"/>
      <c r="UPG137" s="35"/>
      <c r="UPH137" s="35"/>
      <c r="UPI137" s="35"/>
      <c r="UPJ137" s="35"/>
      <c r="UPK137" s="35"/>
      <c r="UPL137" s="35"/>
      <c r="UPM137" s="35"/>
      <c r="UPN137" s="35"/>
      <c r="UPO137" s="35"/>
      <c r="UPP137" s="35"/>
      <c r="UPQ137" s="35"/>
      <c r="UPR137" s="35"/>
      <c r="UPS137" s="35"/>
      <c r="UPT137" s="35"/>
      <c r="UPU137" s="35"/>
      <c r="UPV137" s="35"/>
      <c r="UPW137" s="35"/>
      <c r="UPX137" s="35"/>
      <c r="UPY137" s="35"/>
      <c r="UPZ137" s="35"/>
      <c r="UQA137" s="35"/>
      <c r="UQB137" s="35"/>
      <c r="UQC137" s="35"/>
      <c r="UQD137" s="35"/>
      <c r="UQE137" s="35"/>
      <c r="UQF137" s="35"/>
      <c r="UQG137" s="35"/>
      <c r="UQH137" s="35"/>
      <c r="UQI137" s="35"/>
      <c r="UQJ137" s="35"/>
      <c r="UQK137" s="35"/>
      <c r="UQL137" s="35"/>
      <c r="UQM137" s="35"/>
      <c r="UQN137" s="35"/>
      <c r="UQO137" s="35"/>
      <c r="UQP137" s="35"/>
      <c r="UQQ137" s="35"/>
      <c r="UQR137" s="35"/>
      <c r="UQS137" s="35"/>
      <c r="UQT137" s="35"/>
      <c r="UQU137" s="35"/>
      <c r="UQV137" s="35"/>
      <c r="UQW137" s="35"/>
      <c r="UQX137" s="35"/>
      <c r="UQY137" s="35"/>
      <c r="UQZ137" s="35"/>
      <c r="URA137" s="35"/>
      <c r="URB137" s="35"/>
      <c r="URC137" s="35"/>
      <c r="URD137" s="35"/>
      <c r="URE137" s="35"/>
      <c r="URF137" s="35"/>
      <c r="URG137" s="35"/>
      <c r="URH137" s="35"/>
      <c r="URI137" s="35"/>
      <c r="URJ137" s="35"/>
      <c r="URK137" s="35"/>
      <c r="URL137" s="35"/>
      <c r="URM137" s="35"/>
      <c r="URN137" s="35"/>
      <c r="URO137" s="35"/>
      <c r="URP137" s="35"/>
      <c r="URQ137" s="35"/>
      <c r="URR137" s="35"/>
      <c r="URS137" s="35"/>
      <c r="URT137" s="35"/>
      <c r="URU137" s="35"/>
      <c r="URV137" s="35"/>
      <c r="URW137" s="35"/>
      <c r="URX137" s="35"/>
      <c r="URY137" s="35"/>
      <c r="URZ137" s="35"/>
      <c r="USA137" s="35"/>
      <c r="USB137" s="35"/>
      <c r="USC137" s="35"/>
      <c r="USD137" s="35"/>
      <c r="USE137" s="35"/>
      <c r="USF137" s="35"/>
      <c r="USG137" s="35"/>
      <c r="USH137" s="35"/>
      <c r="USI137" s="35"/>
      <c r="USJ137" s="35"/>
      <c r="USK137" s="35"/>
      <c r="USL137" s="35"/>
      <c r="USM137" s="35"/>
      <c r="USN137" s="35"/>
      <c r="USO137" s="35"/>
      <c r="USP137" s="35"/>
      <c r="USQ137" s="35"/>
      <c r="USR137" s="35"/>
      <c r="USS137" s="35"/>
      <c r="UST137" s="35"/>
      <c r="USU137" s="35"/>
      <c r="USV137" s="35"/>
      <c r="USW137" s="35"/>
      <c r="USX137" s="35"/>
      <c r="USY137" s="35"/>
      <c r="USZ137" s="35"/>
      <c r="UTA137" s="35"/>
      <c r="UTB137" s="35"/>
      <c r="UTC137" s="35"/>
      <c r="UTD137" s="35"/>
      <c r="UTE137" s="35"/>
      <c r="UTF137" s="35"/>
      <c r="UTG137" s="35"/>
      <c r="UTH137" s="35"/>
      <c r="UTI137" s="35"/>
      <c r="UTJ137" s="35"/>
      <c r="UTK137" s="35"/>
      <c r="UTL137" s="35"/>
      <c r="UTM137" s="35"/>
      <c r="UTN137" s="35"/>
      <c r="UTO137" s="35"/>
      <c r="UTP137" s="35"/>
      <c r="UTQ137" s="35"/>
      <c r="UTR137" s="35"/>
      <c r="UTS137" s="35"/>
      <c r="UTT137" s="35"/>
      <c r="UTU137" s="35"/>
      <c r="UTV137" s="35"/>
      <c r="UTW137" s="35"/>
      <c r="UTX137" s="35"/>
      <c r="UTY137" s="35"/>
      <c r="UTZ137" s="35"/>
      <c r="UUA137" s="35"/>
      <c r="UUB137" s="35"/>
      <c r="UUC137" s="35"/>
      <c r="UUD137" s="35"/>
      <c r="UUE137" s="35"/>
      <c r="UUF137" s="35"/>
      <c r="UUG137" s="35"/>
      <c r="UUH137" s="35"/>
      <c r="UUI137" s="35"/>
      <c r="UUJ137" s="35"/>
      <c r="UUK137" s="35"/>
      <c r="UUL137" s="35"/>
      <c r="UUM137" s="35"/>
      <c r="UUN137" s="35"/>
      <c r="UUO137" s="35"/>
      <c r="UUP137" s="35"/>
      <c r="UUQ137" s="35"/>
      <c r="UUR137" s="35"/>
      <c r="UUS137" s="35"/>
      <c r="UUT137" s="35"/>
      <c r="UUU137" s="35"/>
      <c r="UUV137" s="35"/>
      <c r="UUW137" s="35"/>
      <c r="UUX137" s="35"/>
      <c r="UUY137" s="35"/>
      <c r="UUZ137" s="35"/>
      <c r="UVA137" s="35"/>
      <c r="UVB137" s="35"/>
      <c r="UVC137" s="35"/>
      <c r="UVD137" s="35"/>
      <c r="UVE137" s="35"/>
      <c r="UVF137" s="35"/>
      <c r="UVG137" s="35"/>
      <c r="UVH137" s="35"/>
      <c r="UVI137" s="35"/>
      <c r="UVJ137" s="35"/>
      <c r="UVK137" s="35"/>
      <c r="UVL137" s="35"/>
      <c r="UVM137" s="35"/>
      <c r="UVN137" s="35"/>
      <c r="UVO137" s="35"/>
      <c r="UVP137" s="35"/>
      <c r="UVQ137" s="35"/>
      <c r="UVR137" s="35"/>
      <c r="UVS137" s="35"/>
      <c r="UVT137" s="35"/>
      <c r="UVU137" s="35"/>
      <c r="UVV137" s="35"/>
      <c r="UVW137" s="35"/>
      <c r="UVX137" s="35"/>
      <c r="UVY137" s="35"/>
      <c r="UVZ137" s="35"/>
      <c r="UWA137" s="35"/>
      <c r="UWB137" s="35"/>
      <c r="UWC137" s="35"/>
      <c r="UWD137" s="35"/>
      <c r="UWE137" s="35"/>
      <c r="UWF137" s="35"/>
      <c r="UWG137" s="35"/>
      <c r="UWH137" s="35"/>
      <c r="UWI137" s="35"/>
      <c r="UWJ137" s="35"/>
      <c r="UWK137" s="35"/>
      <c r="UWL137" s="35"/>
      <c r="UWM137" s="35"/>
      <c r="UWN137" s="35"/>
      <c r="UWO137" s="35"/>
      <c r="UWP137" s="35"/>
      <c r="UWQ137" s="35"/>
      <c r="UWR137" s="35"/>
      <c r="UWS137" s="35"/>
      <c r="UWT137" s="35"/>
      <c r="UWU137" s="35"/>
      <c r="UWV137" s="35"/>
      <c r="UWW137" s="35"/>
      <c r="UWX137" s="35"/>
      <c r="UWY137" s="35"/>
      <c r="UWZ137" s="35"/>
      <c r="UXA137" s="35"/>
      <c r="UXB137" s="35"/>
      <c r="UXC137" s="35"/>
      <c r="UXD137" s="35"/>
      <c r="UXE137" s="35"/>
      <c r="UXF137" s="35"/>
      <c r="UXG137" s="35"/>
      <c r="UXH137" s="35"/>
      <c r="UXI137" s="35"/>
      <c r="UXJ137" s="35"/>
      <c r="UXK137" s="35"/>
      <c r="UXL137" s="35"/>
      <c r="UXM137" s="35"/>
      <c r="UXN137" s="35"/>
      <c r="UXO137" s="35"/>
      <c r="UXP137" s="35"/>
      <c r="UXQ137" s="35"/>
      <c r="UXR137" s="35"/>
      <c r="UXS137" s="35"/>
      <c r="UXT137" s="35"/>
      <c r="UXU137" s="35"/>
      <c r="UXV137" s="35"/>
      <c r="UXW137" s="35"/>
      <c r="UXX137" s="35"/>
      <c r="UXY137" s="35"/>
      <c r="UXZ137" s="35"/>
      <c r="UYA137" s="35"/>
      <c r="UYB137" s="35"/>
      <c r="UYC137" s="35"/>
      <c r="UYD137" s="35"/>
      <c r="UYE137" s="35"/>
      <c r="UYF137" s="35"/>
      <c r="UYG137" s="35"/>
      <c r="UYH137" s="35"/>
      <c r="UYI137" s="35"/>
      <c r="UYJ137" s="35"/>
      <c r="UYK137" s="35"/>
      <c r="UYL137" s="35"/>
      <c r="UYM137" s="35"/>
      <c r="UYN137" s="35"/>
      <c r="UYO137" s="35"/>
      <c r="UYP137" s="35"/>
      <c r="UYQ137" s="35"/>
      <c r="UYR137" s="35"/>
      <c r="UYS137" s="35"/>
      <c r="UYT137" s="35"/>
      <c r="UYU137" s="35"/>
      <c r="UYV137" s="35"/>
      <c r="UYW137" s="35"/>
      <c r="UYX137" s="35"/>
      <c r="UYY137" s="35"/>
      <c r="UYZ137" s="35"/>
      <c r="UZA137" s="35"/>
      <c r="UZB137" s="35"/>
      <c r="UZC137" s="35"/>
      <c r="UZD137" s="35"/>
      <c r="UZE137" s="35"/>
      <c r="UZF137" s="35"/>
      <c r="UZG137" s="35"/>
      <c r="UZH137" s="35"/>
      <c r="UZI137" s="35"/>
      <c r="UZJ137" s="35"/>
      <c r="UZK137" s="35"/>
      <c r="UZL137" s="35"/>
      <c r="UZM137" s="35"/>
      <c r="UZN137" s="35"/>
      <c r="UZO137" s="35"/>
      <c r="UZP137" s="35"/>
      <c r="UZQ137" s="35"/>
      <c r="UZR137" s="35"/>
      <c r="UZS137" s="35"/>
      <c r="UZT137" s="35"/>
      <c r="UZU137" s="35"/>
      <c r="UZV137" s="35"/>
      <c r="UZW137" s="35"/>
      <c r="UZX137" s="35"/>
      <c r="UZY137" s="35"/>
      <c r="UZZ137" s="35"/>
      <c r="VAA137" s="35"/>
      <c r="VAB137" s="35"/>
      <c r="VAC137" s="35"/>
      <c r="VAD137" s="35"/>
      <c r="VAE137" s="35"/>
      <c r="VAF137" s="35"/>
      <c r="VAG137" s="35"/>
      <c r="VAH137" s="35"/>
      <c r="VAI137" s="35"/>
      <c r="VAJ137" s="35"/>
      <c r="VAK137" s="35"/>
      <c r="VAL137" s="35"/>
      <c r="VAM137" s="35"/>
      <c r="VAN137" s="35"/>
      <c r="VAO137" s="35"/>
      <c r="VAP137" s="35"/>
      <c r="VAQ137" s="35"/>
      <c r="VAR137" s="35"/>
      <c r="VAS137" s="35"/>
      <c r="VAT137" s="35"/>
      <c r="VAU137" s="35"/>
      <c r="VAV137" s="35"/>
      <c r="VAW137" s="35"/>
      <c r="VAX137" s="35"/>
      <c r="VAY137" s="35"/>
      <c r="VAZ137" s="35"/>
      <c r="VBA137" s="35"/>
      <c r="VBB137" s="35"/>
      <c r="VBC137" s="35"/>
      <c r="VBD137" s="35"/>
      <c r="VBE137" s="35"/>
      <c r="VBF137" s="35"/>
      <c r="VBG137" s="35"/>
      <c r="VBH137" s="35"/>
      <c r="VBI137" s="35"/>
      <c r="VBJ137" s="35"/>
      <c r="VBK137" s="35"/>
      <c r="VBL137" s="35"/>
      <c r="VBM137" s="35"/>
      <c r="VBN137" s="35"/>
      <c r="VBO137" s="35"/>
      <c r="VBP137" s="35"/>
      <c r="VBQ137" s="35"/>
      <c r="VBR137" s="35"/>
      <c r="VBS137" s="35"/>
      <c r="VBT137" s="35"/>
      <c r="VBU137" s="35"/>
      <c r="VBV137" s="35"/>
      <c r="VBW137" s="35"/>
      <c r="VBX137" s="35"/>
      <c r="VBY137" s="35"/>
      <c r="VBZ137" s="35"/>
      <c r="VCA137" s="35"/>
      <c r="VCB137" s="35"/>
      <c r="VCC137" s="35"/>
      <c r="VCD137" s="35"/>
      <c r="VCE137" s="35"/>
      <c r="VCF137" s="35"/>
      <c r="VCG137" s="35"/>
      <c r="VCH137" s="35"/>
      <c r="VCI137" s="35"/>
      <c r="VCJ137" s="35"/>
      <c r="VCK137" s="35"/>
      <c r="VCL137" s="35"/>
      <c r="VCM137" s="35"/>
      <c r="VCN137" s="35"/>
      <c r="VCO137" s="35"/>
      <c r="VCP137" s="35"/>
      <c r="VCQ137" s="35"/>
      <c r="VCR137" s="35"/>
      <c r="VCS137" s="35"/>
      <c r="VCT137" s="35"/>
      <c r="VCU137" s="35"/>
      <c r="VCV137" s="35"/>
      <c r="VCW137" s="35"/>
      <c r="VCX137" s="35"/>
      <c r="VCY137" s="35"/>
      <c r="VCZ137" s="35"/>
      <c r="VDA137" s="35"/>
      <c r="VDB137" s="35"/>
      <c r="VDC137" s="35"/>
      <c r="VDD137" s="35"/>
      <c r="VDE137" s="35"/>
      <c r="VDF137" s="35"/>
      <c r="VDG137" s="35"/>
      <c r="VDH137" s="35"/>
      <c r="VDI137" s="35"/>
      <c r="VDJ137" s="35"/>
      <c r="VDK137" s="35"/>
      <c r="VDL137" s="35"/>
      <c r="VDM137" s="35"/>
      <c r="VDN137" s="35"/>
      <c r="VDO137" s="35"/>
      <c r="VDP137" s="35"/>
      <c r="VDQ137" s="35"/>
      <c r="VDR137" s="35"/>
      <c r="VDS137" s="35"/>
      <c r="VDT137" s="35"/>
      <c r="VDU137" s="35"/>
      <c r="VDV137" s="35"/>
      <c r="VDW137" s="35"/>
      <c r="VDX137" s="35"/>
      <c r="VDY137" s="35"/>
      <c r="VDZ137" s="35"/>
      <c r="VEA137" s="35"/>
      <c r="VEB137" s="35"/>
      <c r="VEC137" s="35"/>
      <c r="VED137" s="35"/>
      <c r="VEE137" s="35"/>
      <c r="VEF137" s="35"/>
      <c r="VEG137" s="35"/>
      <c r="VEH137" s="35"/>
      <c r="VEI137" s="35"/>
      <c r="VEJ137" s="35"/>
      <c r="VEK137" s="35"/>
      <c r="VEL137" s="35"/>
      <c r="VEM137" s="35"/>
      <c r="VEN137" s="35"/>
      <c r="VEO137" s="35"/>
      <c r="VEP137" s="35"/>
      <c r="VEQ137" s="35"/>
      <c r="VER137" s="35"/>
      <c r="VES137" s="35"/>
      <c r="VET137" s="35"/>
      <c r="VEU137" s="35"/>
      <c r="VEV137" s="35"/>
      <c r="VEW137" s="35"/>
      <c r="VEX137" s="35"/>
      <c r="VEY137" s="35"/>
      <c r="VEZ137" s="35"/>
      <c r="VFA137" s="35"/>
      <c r="VFB137" s="35"/>
      <c r="VFC137" s="35"/>
      <c r="VFD137" s="35"/>
      <c r="VFE137" s="35"/>
      <c r="VFF137" s="35"/>
      <c r="VFG137" s="35"/>
      <c r="VFH137" s="35"/>
      <c r="VFI137" s="35"/>
      <c r="VFJ137" s="35"/>
      <c r="VFK137" s="35"/>
      <c r="VFL137" s="35"/>
      <c r="VFM137" s="35"/>
      <c r="VFN137" s="35"/>
      <c r="VFO137" s="35"/>
      <c r="VFP137" s="35"/>
      <c r="VFQ137" s="35"/>
      <c r="VFR137" s="35"/>
      <c r="VFS137" s="35"/>
      <c r="VFT137" s="35"/>
      <c r="VFU137" s="35"/>
      <c r="VFV137" s="35"/>
      <c r="VFW137" s="35"/>
      <c r="VFX137" s="35"/>
      <c r="VFY137" s="35"/>
      <c r="VFZ137" s="35"/>
      <c r="VGA137" s="35"/>
      <c r="VGB137" s="35"/>
      <c r="VGC137" s="35"/>
      <c r="VGD137" s="35"/>
      <c r="VGE137" s="35"/>
      <c r="VGF137" s="35"/>
      <c r="VGG137" s="35"/>
      <c r="VGH137" s="35"/>
      <c r="VGI137" s="35"/>
      <c r="VGJ137" s="35"/>
      <c r="VGK137" s="35"/>
      <c r="VGL137" s="35"/>
      <c r="VGM137" s="35"/>
      <c r="VGN137" s="35"/>
      <c r="VGO137" s="35"/>
      <c r="VGP137" s="35"/>
      <c r="VGQ137" s="35"/>
      <c r="VGR137" s="35"/>
      <c r="VGS137" s="35"/>
      <c r="VGT137" s="35"/>
      <c r="VGU137" s="35"/>
      <c r="VGV137" s="35"/>
      <c r="VGW137" s="35"/>
      <c r="VGX137" s="35"/>
      <c r="VGY137" s="35"/>
      <c r="VGZ137" s="35"/>
      <c r="VHA137" s="35"/>
      <c r="VHB137" s="35"/>
      <c r="VHC137" s="35"/>
      <c r="VHD137" s="35"/>
      <c r="VHE137" s="35"/>
      <c r="VHF137" s="35"/>
      <c r="VHG137" s="35"/>
      <c r="VHH137" s="35"/>
      <c r="VHI137" s="35"/>
      <c r="VHJ137" s="35"/>
      <c r="VHK137" s="35"/>
      <c r="VHL137" s="35"/>
      <c r="VHM137" s="35"/>
      <c r="VHN137" s="35"/>
      <c r="VHO137" s="35"/>
      <c r="VHP137" s="35"/>
      <c r="VHQ137" s="35"/>
      <c r="VHR137" s="35"/>
      <c r="VHS137" s="35"/>
      <c r="VHT137" s="35"/>
      <c r="VHU137" s="35"/>
      <c r="VHV137" s="35"/>
      <c r="VHW137" s="35"/>
      <c r="VHX137" s="35"/>
      <c r="VHY137" s="35"/>
      <c r="VHZ137" s="35"/>
      <c r="VIA137" s="35"/>
      <c r="VIB137" s="35"/>
      <c r="VIC137" s="35"/>
      <c r="VID137" s="35"/>
      <c r="VIE137" s="35"/>
      <c r="VIF137" s="35"/>
      <c r="VIG137" s="35"/>
      <c r="VIH137" s="35"/>
      <c r="VII137" s="35"/>
      <c r="VIJ137" s="35"/>
      <c r="VIK137" s="35"/>
      <c r="VIL137" s="35"/>
      <c r="VIM137" s="35"/>
      <c r="VIN137" s="35"/>
      <c r="VIO137" s="35"/>
      <c r="VIP137" s="35"/>
      <c r="VIQ137" s="35"/>
      <c r="VIR137" s="35"/>
      <c r="VIS137" s="35"/>
      <c r="VIT137" s="35"/>
      <c r="VIU137" s="35"/>
      <c r="VIV137" s="35"/>
      <c r="VIW137" s="35"/>
      <c r="VIX137" s="35"/>
      <c r="VIY137" s="35"/>
      <c r="VIZ137" s="35"/>
      <c r="VJA137" s="35"/>
      <c r="VJB137" s="35"/>
      <c r="VJC137" s="35"/>
      <c r="VJD137" s="35"/>
      <c r="VJE137" s="35"/>
      <c r="VJF137" s="35"/>
      <c r="VJG137" s="35"/>
      <c r="VJH137" s="35"/>
      <c r="VJI137" s="35"/>
      <c r="VJJ137" s="35"/>
      <c r="VJK137" s="35"/>
      <c r="VJL137" s="35"/>
      <c r="VJM137" s="35"/>
      <c r="VJN137" s="35"/>
      <c r="VJO137" s="35"/>
      <c r="VJP137" s="35"/>
      <c r="VJQ137" s="35"/>
      <c r="VJR137" s="35"/>
      <c r="VJS137" s="35"/>
      <c r="VJT137" s="35"/>
      <c r="VJU137" s="35"/>
      <c r="VJV137" s="35"/>
      <c r="VJW137" s="35"/>
      <c r="VJX137" s="35"/>
      <c r="VJY137" s="35"/>
      <c r="VJZ137" s="35"/>
      <c r="VKA137" s="35"/>
      <c r="VKB137" s="35"/>
      <c r="VKC137" s="35"/>
      <c r="VKD137" s="35"/>
      <c r="VKE137" s="35"/>
      <c r="VKF137" s="35"/>
      <c r="VKG137" s="35"/>
      <c r="VKH137" s="35"/>
      <c r="VKI137" s="35"/>
      <c r="VKJ137" s="35"/>
      <c r="VKK137" s="35"/>
      <c r="VKL137" s="35"/>
      <c r="VKM137" s="35"/>
      <c r="VKN137" s="35"/>
      <c r="VKO137" s="35"/>
      <c r="VKP137" s="35"/>
      <c r="VKQ137" s="35"/>
      <c r="VKR137" s="35"/>
      <c r="VKS137" s="35"/>
      <c r="VKT137" s="35"/>
      <c r="VKU137" s="35"/>
      <c r="VKV137" s="35"/>
      <c r="VKW137" s="35"/>
      <c r="VKX137" s="35"/>
      <c r="VKY137" s="35"/>
      <c r="VKZ137" s="35"/>
      <c r="VLA137" s="35"/>
      <c r="VLB137" s="35"/>
      <c r="VLC137" s="35"/>
      <c r="VLD137" s="35"/>
      <c r="VLE137" s="35"/>
      <c r="VLF137" s="35"/>
      <c r="VLG137" s="35"/>
      <c r="VLH137" s="35"/>
      <c r="VLI137" s="35"/>
      <c r="VLJ137" s="35"/>
      <c r="VLK137" s="35"/>
      <c r="VLL137" s="35"/>
      <c r="VLM137" s="35"/>
      <c r="VLN137" s="35"/>
      <c r="VLO137" s="35"/>
      <c r="VLP137" s="35"/>
      <c r="VLQ137" s="35"/>
      <c r="VLR137" s="35"/>
      <c r="VLS137" s="35"/>
      <c r="VLT137" s="35"/>
      <c r="VLU137" s="35"/>
      <c r="VLV137" s="35"/>
      <c r="VLW137" s="35"/>
      <c r="VLX137" s="35"/>
      <c r="VLY137" s="35"/>
      <c r="VLZ137" s="35"/>
      <c r="VMA137" s="35"/>
      <c r="VMB137" s="35"/>
      <c r="VMC137" s="35"/>
      <c r="VMD137" s="35"/>
      <c r="VME137" s="35"/>
      <c r="VMF137" s="35"/>
      <c r="VMG137" s="35"/>
      <c r="VMH137" s="35"/>
      <c r="VMI137" s="35"/>
      <c r="VMJ137" s="35"/>
      <c r="VMK137" s="35"/>
      <c r="VML137" s="35"/>
      <c r="VMM137" s="35"/>
      <c r="VMN137" s="35"/>
      <c r="VMO137" s="35"/>
      <c r="VMP137" s="35"/>
      <c r="VMQ137" s="35"/>
      <c r="VMR137" s="35"/>
      <c r="VMS137" s="35"/>
      <c r="VMT137" s="35"/>
      <c r="VMU137" s="35"/>
      <c r="VMV137" s="35"/>
      <c r="VMW137" s="35"/>
      <c r="VMX137" s="35"/>
      <c r="VMY137" s="35"/>
      <c r="VMZ137" s="35"/>
      <c r="VNA137" s="35"/>
      <c r="VNB137" s="35"/>
      <c r="VNC137" s="35"/>
      <c r="VND137" s="35"/>
      <c r="VNE137" s="35"/>
      <c r="VNF137" s="35"/>
      <c r="VNG137" s="35"/>
      <c r="VNH137" s="35"/>
      <c r="VNI137" s="35"/>
      <c r="VNJ137" s="35"/>
      <c r="VNK137" s="35"/>
      <c r="VNL137" s="35"/>
      <c r="VNM137" s="35"/>
      <c r="VNN137" s="35"/>
      <c r="VNO137" s="35"/>
      <c r="VNP137" s="35"/>
      <c r="VNQ137" s="35"/>
      <c r="VNR137" s="35"/>
      <c r="VNS137" s="35"/>
      <c r="VNT137" s="35"/>
      <c r="VNU137" s="35"/>
      <c r="VNV137" s="35"/>
      <c r="VNW137" s="35"/>
      <c r="VNX137" s="35"/>
      <c r="VNY137" s="35"/>
      <c r="VNZ137" s="35"/>
      <c r="VOA137" s="35"/>
      <c r="VOB137" s="35"/>
      <c r="VOC137" s="35"/>
      <c r="VOD137" s="35"/>
      <c r="VOE137" s="35"/>
      <c r="VOF137" s="35"/>
      <c r="VOG137" s="35"/>
      <c r="VOH137" s="35"/>
      <c r="VOI137" s="35"/>
      <c r="VOJ137" s="35"/>
      <c r="VOK137" s="35"/>
      <c r="VOL137" s="35"/>
      <c r="VOM137" s="35"/>
      <c r="VON137" s="35"/>
      <c r="VOO137" s="35"/>
      <c r="VOP137" s="35"/>
      <c r="VOQ137" s="35"/>
      <c r="VOR137" s="35"/>
      <c r="VOS137" s="35"/>
      <c r="VOT137" s="35"/>
      <c r="VOU137" s="35"/>
      <c r="VOV137" s="35"/>
      <c r="VOW137" s="35"/>
      <c r="VOX137" s="35"/>
      <c r="VOY137" s="35"/>
      <c r="VOZ137" s="35"/>
      <c r="VPA137" s="35"/>
      <c r="VPB137" s="35"/>
      <c r="VPC137" s="35"/>
      <c r="VPD137" s="35"/>
      <c r="VPE137" s="35"/>
      <c r="VPF137" s="35"/>
      <c r="VPG137" s="35"/>
      <c r="VPH137" s="35"/>
      <c r="VPI137" s="35"/>
      <c r="VPJ137" s="35"/>
      <c r="VPK137" s="35"/>
      <c r="VPL137" s="35"/>
      <c r="VPM137" s="35"/>
      <c r="VPN137" s="35"/>
      <c r="VPO137" s="35"/>
      <c r="VPP137" s="35"/>
      <c r="VPQ137" s="35"/>
      <c r="VPR137" s="35"/>
      <c r="VPS137" s="35"/>
      <c r="VPT137" s="35"/>
      <c r="VPU137" s="35"/>
      <c r="VPV137" s="35"/>
      <c r="VPW137" s="35"/>
      <c r="VPX137" s="35"/>
      <c r="VPY137" s="35"/>
      <c r="VPZ137" s="35"/>
      <c r="VQA137" s="35"/>
      <c r="VQB137" s="35"/>
      <c r="VQC137" s="35"/>
      <c r="VQD137" s="35"/>
      <c r="VQE137" s="35"/>
      <c r="VQF137" s="35"/>
      <c r="VQG137" s="35"/>
      <c r="VQH137" s="35"/>
      <c r="VQI137" s="35"/>
      <c r="VQJ137" s="35"/>
      <c r="VQK137" s="35"/>
      <c r="VQL137" s="35"/>
      <c r="VQM137" s="35"/>
      <c r="VQN137" s="35"/>
      <c r="VQO137" s="35"/>
      <c r="VQP137" s="35"/>
      <c r="VQQ137" s="35"/>
      <c r="VQR137" s="35"/>
      <c r="VQS137" s="35"/>
      <c r="VQT137" s="35"/>
      <c r="VQU137" s="35"/>
      <c r="VQV137" s="35"/>
      <c r="VQW137" s="35"/>
      <c r="VQX137" s="35"/>
      <c r="VQY137" s="35"/>
      <c r="VQZ137" s="35"/>
      <c r="VRA137" s="35"/>
      <c r="VRB137" s="35"/>
      <c r="VRC137" s="35"/>
      <c r="VRD137" s="35"/>
      <c r="VRE137" s="35"/>
      <c r="VRF137" s="35"/>
      <c r="VRG137" s="35"/>
      <c r="VRH137" s="35"/>
      <c r="VRI137" s="35"/>
      <c r="VRJ137" s="35"/>
      <c r="VRK137" s="35"/>
      <c r="VRL137" s="35"/>
      <c r="VRM137" s="35"/>
      <c r="VRN137" s="35"/>
      <c r="VRO137" s="35"/>
      <c r="VRP137" s="35"/>
      <c r="VRQ137" s="35"/>
      <c r="VRR137" s="35"/>
      <c r="VRS137" s="35"/>
      <c r="VRT137" s="35"/>
      <c r="VRU137" s="35"/>
      <c r="VRV137" s="35"/>
      <c r="VRW137" s="35"/>
      <c r="VRX137" s="35"/>
      <c r="VRY137" s="35"/>
      <c r="VRZ137" s="35"/>
      <c r="VSA137" s="35"/>
      <c r="VSB137" s="35"/>
      <c r="VSC137" s="35"/>
      <c r="VSD137" s="35"/>
      <c r="VSE137" s="35"/>
      <c r="VSF137" s="35"/>
      <c r="VSG137" s="35"/>
      <c r="VSH137" s="35"/>
      <c r="VSI137" s="35"/>
      <c r="VSJ137" s="35"/>
      <c r="VSK137" s="35"/>
      <c r="VSL137" s="35"/>
      <c r="VSM137" s="35"/>
      <c r="VSN137" s="35"/>
      <c r="VSO137" s="35"/>
      <c r="VSP137" s="35"/>
      <c r="VSQ137" s="35"/>
      <c r="VSR137" s="35"/>
      <c r="VSS137" s="35"/>
      <c r="VST137" s="35"/>
      <c r="VSU137" s="35"/>
      <c r="VSV137" s="35"/>
      <c r="VSW137" s="35"/>
      <c r="VSX137" s="35"/>
      <c r="VSY137" s="35"/>
      <c r="VSZ137" s="35"/>
      <c r="VTA137" s="35"/>
      <c r="VTB137" s="35"/>
      <c r="VTC137" s="35"/>
      <c r="VTD137" s="35"/>
      <c r="VTE137" s="35"/>
      <c r="VTF137" s="35"/>
      <c r="VTG137" s="35"/>
      <c r="VTH137" s="35"/>
      <c r="VTI137" s="35"/>
      <c r="VTJ137" s="35"/>
      <c r="VTK137" s="35"/>
      <c r="VTL137" s="35"/>
      <c r="VTM137" s="35"/>
      <c r="VTN137" s="35"/>
      <c r="VTO137" s="35"/>
      <c r="VTP137" s="35"/>
      <c r="VTQ137" s="35"/>
      <c r="VTR137" s="35"/>
      <c r="VTS137" s="35"/>
      <c r="VTT137" s="35"/>
      <c r="VTU137" s="35"/>
      <c r="VTV137" s="35"/>
      <c r="VTW137" s="35"/>
      <c r="VTX137" s="35"/>
      <c r="VTY137" s="35"/>
      <c r="VTZ137" s="35"/>
      <c r="VUA137" s="35"/>
      <c r="VUB137" s="35"/>
      <c r="VUC137" s="35"/>
      <c r="VUD137" s="35"/>
      <c r="VUE137" s="35"/>
      <c r="VUF137" s="35"/>
      <c r="VUG137" s="35"/>
      <c r="VUH137" s="35"/>
      <c r="VUI137" s="35"/>
      <c r="VUJ137" s="35"/>
      <c r="VUK137" s="35"/>
      <c r="VUL137" s="35"/>
      <c r="VUM137" s="35"/>
      <c r="VUN137" s="35"/>
      <c r="VUO137" s="35"/>
      <c r="VUP137" s="35"/>
      <c r="VUQ137" s="35"/>
      <c r="VUR137" s="35"/>
      <c r="VUS137" s="35"/>
      <c r="VUT137" s="35"/>
      <c r="VUU137" s="35"/>
      <c r="VUV137" s="35"/>
      <c r="VUW137" s="35"/>
      <c r="VUX137" s="35"/>
      <c r="VUY137" s="35"/>
      <c r="VUZ137" s="35"/>
      <c r="VVA137" s="35"/>
      <c r="VVB137" s="35"/>
      <c r="VVC137" s="35"/>
      <c r="VVD137" s="35"/>
      <c r="VVE137" s="35"/>
      <c r="VVF137" s="35"/>
      <c r="VVG137" s="35"/>
      <c r="VVH137" s="35"/>
      <c r="VVI137" s="35"/>
      <c r="VVJ137" s="35"/>
      <c r="VVK137" s="35"/>
      <c r="VVL137" s="35"/>
      <c r="VVM137" s="35"/>
      <c r="VVN137" s="35"/>
      <c r="VVO137" s="35"/>
      <c r="VVP137" s="35"/>
      <c r="VVQ137" s="35"/>
      <c r="VVR137" s="35"/>
      <c r="VVS137" s="35"/>
      <c r="VVT137" s="35"/>
      <c r="VVU137" s="35"/>
      <c r="VVV137" s="35"/>
      <c r="VVW137" s="35"/>
      <c r="VVX137" s="35"/>
      <c r="VVY137" s="35"/>
      <c r="VVZ137" s="35"/>
      <c r="VWA137" s="35"/>
      <c r="VWB137" s="35"/>
      <c r="VWC137" s="35"/>
      <c r="VWD137" s="35"/>
      <c r="VWE137" s="35"/>
      <c r="VWF137" s="35"/>
      <c r="VWG137" s="35"/>
      <c r="VWH137" s="35"/>
      <c r="VWI137" s="35"/>
      <c r="VWJ137" s="35"/>
      <c r="VWK137" s="35"/>
      <c r="VWL137" s="35"/>
      <c r="VWM137" s="35"/>
      <c r="VWN137" s="35"/>
      <c r="VWO137" s="35"/>
      <c r="VWP137" s="35"/>
      <c r="VWQ137" s="35"/>
      <c r="VWR137" s="35"/>
      <c r="VWS137" s="35"/>
      <c r="VWT137" s="35"/>
      <c r="VWU137" s="35"/>
      <c r="VWV137" s="35"/>
      <c r="VWW137" s="35"/>
      <c r="VWX137" s="35"/>
      <c r="VWY137" s="35"/>
      <c r="VWZ137" s="35"/>
      <c r="VXA137" s="35"/>
      <c r="VXB137" s="35"/>
      <c r="VXC137" s="35"/>
      <c r="VXD137" s="35"/>
      <c r="VXE137" s="35"/>
      <c r="VXF137" s="35"/>
      <c r="VXG137" s="35"/>
      <c r="VXH137" s="35"/>
      <c r="VXI137" s="35"/>
      <c r="VXJ137" s="35"/>
      <c r="VXK137" s="35"/>
      <c r="VXL137" s="35"/>
      <c r="VXM137" s="35"/>
      <c r="VXN137" s="35"/>
      <c r="VXO137" s="35"/>
      <c r="VXP137" s="35"/>
      <c r="VXQ137" s="35"/>
      <c r="VXR137" s="35"/>
      <c r="VXS137" s="35"/>
      <c r="VXT137" s="35"/>
      <c r="VXU137" s="35"/>
      <c r="VXV137" s="35"/>
      <c r="VXW137" s="35"/>
      <c r="VXX137" s="35"/>
      <c r="VXY137" s="35"/>
      <c r="VXZ137" s="35"/>
      <c r="VYA137" s="35"/>
      <c r="VYB137" s="35"/>
      <c r="VYC137" s="35"/>
      <c r="VYD137" s="35"/>
      <c r="VYE137" s="35"/>
      <c r="VYF137" s="35"/>
      <c r="VYG137" s="35"/>
      <c r="VYH137" s="35"/>
      <c r="VYI137" s="35"/>
      <c r="VYJ137" s="35"/>
      <c r="VYK137" s="35"/>
      <c r="VYL137" s="35"/>
      <c r="VYM137" s="35"/>
      <c r="VYN137" s="35"/>
      <c r="VYO137" s="35"/>
      <c r="VYP137" s="35"/>
      <c r="VYQ137" s="35"/>
      <c r="VYR137" s="35"/>
      <c r="VYS137" s="35"/>
      <c r="VYT137" s="35"/>
      <c r="VYU137" s="35"/>
      <c r="VYV137" s="35"/>
      <c r="VYW137" s="35"/>
      <c r="VYX137" s="35"/>
      <c r="VYY137" s="35"/>
      <c r="VYZ137" s="35"/>
      <c r="VZA137" s="35"/>
      <c r="VZB137" s="35"/>
      <c r="VZC137" s="35"/>
      <c r="VZD137" s="35"/>
      <c r="VZE137" s="35"/>
      <c r="VZF137" s="35"/>
      <c r="VZG137" s="35"/>
      <c r="VZH137" s="35"/>
      <c r="VZI137" s="35"/>
      <c r="VZJ137" s="35"/>
      <c r="VZK137" s="35"/>
      <c r="VZL137" s="35"/>
      <c r="VZM137" s="35"/>
      <c r="VZN137" s="35"/>
      <c r="VZO137" s="35"/>
      <c r="VZP137" s="35"/>
      <c r="VZQ137" s="35"/>
      <c r="VZR137" s="35"/>
      <c r="VZS137" s="35"/>
      <c r="VZT137" s="35"/>
      <c r="VZU137" s="35"/>
      <c r="VZV137" s="35"/>
      <c r="VZW137" s="35"/>
      <c r="VZX137" s="35"/>
      <c r="VZY137" s="35"/>
      <c r="VZZ137" s="35"/>
      <c r="WAA137" s="35"/>
      <c r="WAB137" s="35"/>
      <c r="WAC137" s="35"/>
      <c r="WAD137" s="35"/>
      <c r="WAE137" s="35"/>
      <c r="WAF137" s="35"/>
      <c r="WAG137" s="35"/>
      <c r="WAH137" s="35"/>
      <c r="WAI137" s="35"/>
      <c r="WAJ137" s="35"/>
      <c r="WAK137" s="35"/>
      <c r="WAL137" s="35"/>
      <c r="WAM137" s="35"/>
      <c r="WAN137" s="35"/>
      <c r="WAO137" s="35"/>
      <c r="WAP137" s="35"/>
      <c r="WAQ137" s="35"/>
      <c r="WAR137" s="35"/>
      <c r="WAS137" s="35"/>
      <c r="WAT137" s="35"/>
      <c r="WAU137" s="35"/>
      <c r="WAV137" s="35"/>
      <c r="WAW137" s="35"/>
      <c r="WAX137" s="35"/>
      <c r="WAY137" s="35"/>
      <c r="WAZ137" s="35"/>
      <c r="WBA137" s="35"/>
      <c r="WBB137" s="35"/>
      <c r="WBC137" s="35"/>
      <c r="WBD137" s="35"/>
      <c r="WBE137" s="35"/>
      <c r="WBF137" s="35"/>
      <c r="WBG137" s="35"/>
      <c r="WBH137" s="35"/>
      <c r="WBI137" s="35"/>
      <c r="WBJ137" s="35"/>
      <c r="WBK137" s="35"/>
      <c r="WBL137" s="35"/>
      <c r="WBM137" s="35"/>
      <c r="WBN137" s="35"/>
      <c r="WBO137" s="35"/>
      <c r="WBP137" s="35"/>
      <c r="WBQ137" s="35"/>
      <c r="WBR137" s="35"/>
      <c r="WBS137" s="35"/>
      <c r="WBT137" s="35"/>
      <c r="WBU137" s="35"/>
      <c r="WBV137" s="35"/>
      <c r="WBW137" s="35"/>
      <c r="WBX137" s="35"/>
      <c r="WBY137" s="35"/>
      <c r="WBZ137" s="35"/>
      <c r="WCA137" s="35"/>
      <c r="WCB137" s="35"/>
      <c r="WCC137" s="35"/>
      <c r="WCD137" s="35"/>
      <c r="WCE137" s="35"/>
      <c r="WCF137" s="35"/>
      <c r="WCG137" s="35"/>
      <c r="WCH137" s="35"/>
      <c r="WCI137" s="35"/>
      <c r="WCJ137" s="35"/>
      <c r="WCK137" s="35"/>
      <c r="WCL137" s="35"/>
      <c r="WCM137" s="35"/>
      <c r="WCN137" s="35"/>
      <c r="WCO137" s="35"/>
      <c r="WCP137" s="35"/>
      <c r="WCQ137" s="35"/>
      <c r="WCR137" s="35"/>
      <c r="WCS137" s="35"/>
      <c r="WCT137" s="35"/>
      <c r="WCU137" s="35"/>
      <c r="WCV137" s="35"/>
      <c r="WCW137" s="35"/>
      <c r="WCX137" s="35"/>
      <c r="WCY137" s="35"/>
      <c r="WCZ137" s="35"/>
      <c r="WDA137" s="35"/>
      <c r="WDB137" s="35"/>
      <c r="WDC137" s="35"/>
      <c r="WDD137" s="35"/>
      <c r="WDE137" s="35"/>
      <c r="WDF137" s="35"/>
      <c r="WDG137" s="35"/>
      <c r="WDH137" s="35"/>
      <c r="WDI137" s="35"/>
      <c r="WDJ137" s="35"/>
      <c r="WDK137" s="35"/>
      <c r="WDL137" s="35"/>
      <c r="WDM137" s="35"/>
      <c r="WDN137" s="35"/>
      <c r="WDO137" s="35"/>
      <c r="WDP137" s="35"/>
      <c r="WDQ137" s="35"/>
      <c r="WDR137" s="35"/>
      <c r="WDS137" s="35"/>
      <c r="WDT137" s="35"/>
      <c r="WDU137" s="35"/>
      <c r="WDV137" s="35"/>
      <c r="WDW137" s="35"/>
      <c r="WDX137" s="35"/>
      <c r="WDY137" s="35"/>
      <c r="WDZ137" s="35"/>
      <c r="WEA137" s="35"/>
      <c r="WEB137" s="35"/>
      <c r="WEC137" s="35"/>
      <c r="WED137" s="35"/>
      <c r="WEE137" s="35"/>
      <c r="WEF137" s="35"/>
      <c r="WEG137" s="35"/>
      <c r="WEH137" s="35"/>
      <c r="WEI137" s="35"/>
      <c r="WEJ137" s="35"/>
      <c r="WEK137" s="35"/>
      <c r="WEL137" s="35"/>
      <c r="WEM137" s="35"/>
      <c r="WEN137" s="35"/>
      <c r="WEO137" s="35"/>
      <c r="WEP137" s="35"/>
      <c r="WEQ137" s="35"/>
      <c r="WER137" s="35"/>
      <c r="WES137" s="35"/>
      <c r="WET137" s="35"/>
      <c r="WEU137" s="35"/>
      <c r="WEV137" s="35"/>
      <c r="WEW137" s="35"/>
      <c r="WEX137" s="35"/>
      <c r="WEY137" s="35"/>
      <c r="WEZ137" s="35"/>
      <c r="WFA137" s="35"/>
      <c r="WFB137" s="35"/>
      <c r="WFC137" s="35"/>
      <c r="WFD137" s="35"/>
      <c r="WFE137" s="35"/>
      <c r="WFF137" s="35"/>
      <c r="WFG137" s="35"/>
      <c r="WFH137" s="35"/>
      <c r="WFI137" s="35"/>
      <c r="WFJ137" s="35"/>
      <c r="WFK137" s="35"/>
      <c r="WFL137" s="35"/>
      <c r="WFM137" s="35"/>
      <c r="WFN137" s="35"/>
      <c r="WFO137" s="35"/>
      <c r="WFP137" s="35"/>
      <c r="WFQ137" s="35"/>
      <c r="WFR137" s="35"/>
      <c r="WFS137" s="35"/>
      <c r="WFT137" s="35"/>
      <c r="WFU137" s="35"/>
      <c r="WFV137" s="35"/>
      <c r="WFW137" s="35"/>
      <c r="WFX137" s="35"/>
      <c r="WFY137" s="35"/>
      <c r="WFZ137" s="35"/>
      <c r="WGA137" s="35"/>
      <c r="WGB137" s="35"/>
      <c r="WGC137" s="35"/>
      <c r="WGD137" s="35"/>
      <c r="WGE137" s="35"/>
      <c r="WGF137" s="35"/>
      <c r="WGG137" s="35"/>
      <c r="WGH137" s="35"/>
      <c r="WGI137" s="35"/>
      <c r="WGJ137" s="35"/>
      <c r="WGK137" s="35"/>
      <c r="WGL137" s="35"/>
      <c r="WGM137" s="35"/>
      <c r="WGN137" s="35"/>
      <c r="WGO137" s="35"/>
      <c r="WGP137" s="35"/>
      <c r="WGQ137" s="35"/>
      <c r="WGR137" s="35"/>
      <c r="WGS137" s="35"/>
      <c r="WGT137" s="35"/>
      <c r="WGU137" s="35"/>
      <c r="WGV137" s="35"/>
      <c r="WGW137" s="35"/>
      <c r="WGX137" s="35"/>
      <c r="WGY137" s="35"/>
      <c r="WGZ137" s="35"/>
      <c r="WHA137" s="35"/>
      <c r="WHB137" s="35"/>
      <c r="WHC137" s="35"/>
      <c r="WHD137" s="35"/>
      <c r="WHE137" s="35"/>
      <c r="WHF137" s="35"/>
      <c r="WHG137" s="35"/>
      <c r="WHH137" s="35"/>
      <c r="WHI137" s="35"/>
      <c r="WHJ137" s="35"/>
      <c r="WHK137" s="35"/>
      <c r="WHL137" s="35"/>
      <c r="WHM137" s="35"/>
      <c r="WHN137" s="35"/>
      <c r="WHO137" s="35"/>
      <c r="WHP137" s="35"/>
      <c r="WHQ137" s="35"/>
      <c r="WHR137" s="35"/>
      <c r="WHS137" s="35"/>
      <c r="WHT137" s="35"/>
      <c r="WHU137" s="35"/>
      <c r="WHV137" s="35"/>
      <c r="WHW137" s="35"/>
      <c r="WHX137" s="35"/>
      <c r="WHY137" s="35"/>
      <c r="WHZ137" s="35"/>
      <c r="WIA137" s="35"/>
      <c r="WIB137" s="35"/>
      <c r="WIC137" s="35"/>
      <c r="WID137" s="35"/>
      <c r="WIE137" s="35"/>
      <c r="WIF137" s="35"/>
      <c r="WIG137" s="35"/>
      <c r="WIH137" s="35"/>
      <c r="WII137" s="35"/>
      <c r="WIJ137" s="35"/>
      <c r="WIK137" s="35"/>
      <c r="WIL137" s="35"/>
      <c r="WIM137" s="35"/>
      <c r="WIN137" s="35"/>
      <c r="WIO137" s="35"/>
      <c r="WIP137" s="35"/>
      <c r="WIQ137" s="35"/>
      <c r="WIR137" s="35"/>
      <c r="WIS137" s="35"/>
      <c r="WIT137" s="35"/>
      <c r="WIU137" s="35"/>
      <c r="WIV137" s="35"/>
      <c r="WIW137" s="35"/>
      <c r="WIX137" s="35"/>
      <c r="WIY137" s="35"/>
      <c r="WIZ137" s="35"/>
      <c r="WJA137" s="35"/>
      <c r="WJB137" s="35"/>
      <c r="WJC137" s="35"/>
      <c r="WJD137" s="35"/>
      <c r="WJE137" s="35"/>
      <c r="WJF137" s="35"/>
      <c r="WJG137" s="35"/>
      <c r="WJH137" s="35"/>
      <c r="WJI137" s="35"/>
      <c r="WJJ137" s="35"/>
      <c r="WJK137" s="35"/>
      <c r="WJL137" s="35"/>
      <c r="WJM137" s="35"/>
      <c r="WJN137" s="35"/>
      <c r="WJO137" s="35"/>
      <c r="WJP137" s="35"/>
      <c r="WJQ137" s="35"/>
      <c r="WJR137" s="35"/>
      <c r="WJS137" s="35"/>
      <c r="WJT137" s="35"/>
      <c r="WJU137" s="35"/>
      <c r="WJV137" s="35"/>
      <c r="WJW137" s="35"/>
      <c r="WJX137" s="35"/>
      <c r="WJY137" s="35"/>
      <c r="WJZ137" s="35"/>
      <c r="WKA137" s="35"/>
      <c r="WKB137" s="35"/>
      <c r="WKC137" s="35"/>
      <c r="WKD137" s="35"/>
      <c r="WKE137" s="35"/>
      <c r="WKF137" s="35"/>
      <c r="WKG137" s="35"/>
      <c r="WKH137" s="35"/>
      <c r="WKI137" s="35"/>
      <c r="WKJ137" s="35"/>
      <c r="WKK137" s="35"/>
      <c r="WKL137" s="35"/>
      <c r="WKM137" s="35"/>
      <c r="WKN137" s="35"/>
      <c r="WKO137" s="35"/>
      <c r="WKP137" s="35"/>
      <c r="WKQ137" s="35"/>
      <c r="WKR137" s="35"/>
      <c r="WKS137" s="35"/>
      <c r="WKT137" s="35"/>
      <c r="WKU137" s="35"/>
      <c r="WKV137" s="35"/>
      <c r="WKW137" s="35"/>
      <c r="WKX137" s="35"/>
      <c r="WKY137" s="35"/>
      <c r="WKZ137" s="35"/>
      <c r="WLA137" s="35"/>
      <c r="WLB137" s="35"/>
      <c r="WLC137" s="35"/>
      <c r="WLD137" s="35"/>
      <c r="WLE137" s="35"/>
      <c r="WLF137" s="35"/>
      <c r="WLG137" s="35"/>
      <c r="WLH137" s="35"/>
      <c r="WLI137" s="35"/>
      <c r="WLJ137" s="35"/>
      <c r="WLK137" s="35"/>
      <c r="WLL137" s="35"/>
      <c r="WLM137" s="35"/>
      <c r="WLN137" s="35"/>
      <c r="WLO137" s="35"/>
      <c r="WLP137" s="35"/>
      <c r="WLQ137" s="35"/>
      <c r="WLR137" s="35"/>
      <c r="WLS137" s="35"/>
      <c r="WLT137" s="35"/>
      <c r="WLU137" s="35"/>
      <c r="WLV137" s="35"/>
      <c r="WLW137" s="35"/>
      <c r="WLX137" s="35"/>
      <c r="WLY137" s="35"/>
      <c r="WLZ137" s="35"/>
      <c r="WMA137" s="35"/>
      <c r="WMB137" s="35"/>
      <c r="WMC137" s="35"/>
      <c r="WMD137" s="35"/>
      <c r="WME137" s="35"/>
      <c r="WMF137" s="35"/>
      <c r="WMG137" s="35"/>
      <c r="WMH137" s="35"/>
      <c r="WMI137" s="35"/>
      <c r="WMJ137" s="35"/>
      <c r="WMK137" s="35"/>
      <c r="WML137" s="35"/>
      <c r="WMM137" s="35"/>
      <c r="WMN137" s="35"/>
      <c r="WMO137" s="35"/>
      <c r="WMP137" s="35"/>
      <c r="WMQ137" s="35"/>
      <c r="WMR137" s="35"/>
      <c r="WMS137" s="35"/>
      <c r="WMT137" s="35"/>
      <c r="WMU137" s="35"/>
      <c r="WMV137" s="35"/>
      <c r="WMW137" s="35"/>
      <c r="WMX137" s="35"/>
      <c r="WMY137" s="35"/>
      <c r="WMZ137" s="35"/>
      <c r="WNA137" s="35"/>
      <c r="WNB137" s="35"/>
      <c r="WNC137" s="35"/>
      <c r="WND137" s="35"/>
      <c r="WNE137" s="35"/>
      <c r="WNF137" s="35"/>
      <c r="WNG137" s="35"/>
      <c r="WNH137" s="35"/>
      <c r="WNI137" s="35"/>
      <c r="WNJ137" s="35"/>
      <c r="WNK137" s="35"/>
      <c r="WNL137" s="35"/>
      <c r="WNM137" s="35"/>
      <c r="WNN137" s="35"/>
      <c r="WNO137" s="35"/>
      <c r="WNP137" s="35"/>
      <c r="WNQ137" s="35"/>
      <c r="WNR137" s="35"/>
      <c r="WNS137" s="35"/>
      <c r="WNT137" s="35"/>
      <c r="WNU137" s="35"/>
      <c r="WNV137" s="35"/>
      <c r="WNW137" s="35"/>
      <c r="WNX137" s="35"/>
      <c r="WNY137" s="35"/>
      <c r="WNZ137" s="35"/>
      <c r="WOA137" s="35"/>
      <c r="WOB137" s="35"/>
      <c r="WOC137" s="35"/>
      <c r="WOD137" s="35"/>
      <c r="WOE137" s="35"/>
      <c r="WOF137" s="35"/>
      <c r="WOG137" s="35"/>
      <c r="WOH137" s="35"/>
      <c r="WOI137" s="35"/>
      <c r="WOJ137" s="35"/>
      <c r="WOK137" s="35"/>
      <c r="WOL137" s="35"/>
      <c r="WOM137" s="35"/>
      <c r="WON137" s="35"/>
      <c r="WOO137" s="35"/>
      <c r="WOP137" s="35"/>
      <c r="WOQ137" s="35"/>
      <c r="WOR137" s="35"/>
      <c r="WOS137" s="35"/>
      <c r="WOT137" s="35"/>
      <c r="WOU137" s="35"/>
      <c r="WOV137" s="35"/>
      <c r="WOW137" s="35"/>
      <c r="WOX137" s="35"/>
      <c r="WOY137" s="35"/>
      <c r="WOZ137" s="35"/>
      <c r="WPA137" s="35"/>
      <c r="WPB137" s="35"/>
      <c r="WPC137" s="35"/>
      <c r="WPD137" s="35"/>
      <c r="WPE137" s="35"/>
      <c r="WPF137" s="35"/>
      <c r="WPG137" s="35"/>
      <c r="WPH137" s="35"/>
      <c r="WPI137" s="35"/>
      <c r="WPJ137" s="35"/>
      <c r="WPK137" s="35"/>
      <c r="WPL137" s="35"/>
      <c r="WPM137" s="35"/>
      <c r="WPN137" s="35"/>
      <c r="WPO137" s="35"/>
      <c r="WPP137" s="35"/>
      <c r="WPQ137" s="35"/>
      <c r="WPR137" s="35"/>
      <c r="WPS137" s="35"/>
      <c r="WPT137" s="35"/>
      <c r="WPU137" s="35"/>
      <c r="WPV137" s="35"/>
      <c r="WPW137" s="35"/>
      <c r="WPX137" s="35"/>
      <c r="WPY137" s="35"/>
      <c r="WPZ137" s="35"/>
      <c r="WQA137" s="35"/>
      <c r="WQB137" s="35"/>
      <c r="WQC137" s="35"/>
      <c r="WQD137" s="35"/>
      <c r="WQE137" s="35"/>
      <c r="WQF137" s="35"/>
      <c r="WQG137" s="35"/>
      <c r="WQH137" s="35"/>
      <c r="WQI137" s="35"/>
      <c r="WQJ137" s="35"/>
      <c r="WQK137" s="35"/>
      <c r="WQL137" s="35"/>
      <c r="WQM137" s="35"/>
      <c r="WQN137" s="35"/>
      <c r="WQO137" s="35"/>
      <c r="WQP137" s="35"/>
      <c r="WQQ137" s="35"/>
      <c r="WQR137" s="35"/>
      <c r="WQS137" s="35"/>
      <c r="WQT137" s="35"/>
      <c r="WQU137" s="35"/>
      <c r="WQV137" s="35"/>
      <c r="WQW137" s="35"/>
      <c r="WQX137" s="35"/>
      <c r="WQY137" s="35"/>
      <c r="WQZ137" s="35"/>
      <c r="WRA137" s="35"/>
      <c r="WRB137" s="35"/>
      <c r="WRC137" s="35"/>
      <c r="WRD137" s="35"/>
      <c r="WRE137" s="35"/>
      <c r="WRF137" s="35"/>
      <c r="WRG137" s="35"/>
      <c r="WRH137" s="35"/>
      <c r="WRI137" s="35"/>
      <c r="WRJ137" s="35"/>
      <c r="WRK137" s="35"/>
      <c r="WRL137" s="35"/>
      <c r="WRM137" s="35"/>
      <c r="WRN137" s="35"/>
      <c r="WRO137" s="35"/>
      <c r="WRP137" s="35"/>
      <c r="WRQ137" s="35"/>
      <c r="WRR137" s="35"/>
      <c r="WRS137" s="35"/>
      <c r="WRT137" s="35"/>
      <c r="WRU137" s="35"/>
      <c r="WRV137" s="35"/>
      <c r="WRW137" s="35"/>
      <c r="WRX137" s="35"/>
      <c r="WRY137" s="35"/>
      <c r="WRZ137" s="35"/>
      <c r="WSA137" s="35"/>
      <c r="WSB137" s="35"/>
      <c r="WSC137" s="35"/>
      <c r="WSD137" s="35"/>
      <c r="WSE137" s="35"/>
      <c r="WSF137" s="35"/>
      <c r="WSG137" s="35"/>
      <c r="WSH137" s="35"/>
      <c r="WSI137" s="35"/>
      <c r="WSJ137" s="35"/>
      <c r="WSK137" s="35"/>
      <c r="WSL137" s="35"/>
      <c r="WSM137" s="35"/>
      <c r="WSN137" s="35"/>
      <c r="WSO137" s="35"/>
      <c r="WSP137" s="35"/>
      <c r="WSQ137" s="35"/>
      <c r="WSR137" s="35"/>
      <c r="WSS137" s="35"/>
      <c r="WST137" s="35"/>
      <c r="WSU137" s="35"/>
      <c r="WSV137" s="35"/>
      <c r="WSW137" s="35"/>
      <c r="WSX137" s="35"/>
      <c r="WSY137" s="35"/>
      <c r="WSZ137" s="35"/>
      <c r="WTA137" s="35"/>
      <c r="WTB137" s="35"/>
      <c r="WTC137" s="35"/>
      <c r="WTD137" s="35"/>
      <c r="WTE137" s="35"/>
      <c r="WTF137" s="35"/>
      <c r="WTG137" s="35"/>
      <c r="WTH137" s="35"/>
      <c r="WTI137" s="35"/>
      <c r="WTJ137" s="35"/>
      <c r="WTK137" s="35"/>
      <c r="WTL137" s="35"/>
      <c r="WTM137" s="35"/>
      <c r="WTN137" s="35"/>
      <c r="WTO137" s="35"/>
      <c r="WTP137" s="35"/>
      <c r="WTQ137" s="35"/>
      <c r="WTR137" s="35"/>
      <c r="WTS137" s="35"/>
      <c r="WTT137" s="35"/>
      <c r="WTU137" s="35"/>
      <c r="WTV137" s="35"/>
      <c r="WTW137" s="35"/>
      <c r="WTX137" s="35"/>
      <c r="WTY137" s="35"/>
      <c r="WTZ137" s="35"/>
      <c r="WUA137" s="35"/>
      <c r="WUB137" s="35"/>
      <c r="WUC137" s="35"/>
      <c r="WUD137" s="35"/>
      <c r="WUE137" s="35"/>
      <c r="WUF137" s="35"/>
      <c r="WUG137" s="35"/>
      <c r="WUH137" s="35"/>
      <c r="WUI137" s="35"/>
      <c r="WUJ137" s="35"/>
      <c r="WUK137" s="35"/>
      <c r="WUL137" s="35"/>
      <c r="WUM137" s="35"/>
      <c r="WUN137" s="35"/>
      <c r="WUO137" s="35"/>
      <c r="WUP137" s="35"/>
      <c r="WUQ137" s="35"/>
      <c r="WUR137" s="35"/>
      <c r="WUS137" s="35"/>
      <c r="WUT137" s="35"/>
      <c r="WUU137" s="35"/>
      <c r="WUV137" s="35"/>
      <c r="WUW137" s="35"/>
      <c r="WUX137" s="35"/>
      <c r="WUY137" s="35"/>
      <c r="WUZ137" s="35"/>
      <c r="WVA137" s="35"/>
      <c r="WVB137" s="35"/>
      <c r="WVC137" s="35"/>
      <c r="WVD137" s="35"/>
      <c r="WVE137" s="35"/>
      <c r="WVF137" s="35"/>
      <c r="WVG137" s="35"/>
      <c r="WVH137" s="35"/>
      <c r="WVI137" s="35"/>
      <c r="WVJ137" s="35"/>
      <c r="WVK137" s="35"/>
      <c r="WVL137" s="35"/>
      <c r="WVM137" s="35"/>
      <c r="WVN137" s="35"/>
      <c r="WVO137" s="35"/>
      <c r="WVP137" s="35"/>
      <c r="WVQ137" s="35"/>
      <c r="WVR137" s="35"/>
      <c r="WVS137" s="35"/>
      <c r="WVT137" s="35"/>
      <c r="WVU137" s="35"/>
      <c r="WVV137" s="35"/>
      <c r="WVW137" s="35"/>
      <c r="WVX137" s="35"/>
      <c r="WVY137" s="35"/>
      <c r="WVZ137" s="35"/>
      <c r="WWA137" s="35"/>
      <c r="WWB137" s="35"/>
      <c r="WWC137" s="35"/>
      <c r="WWD137" s="35"/>
      <c r="WWE137" s="35"/>
      <c r="WWF137" s="35"/>
      <c r="WWG137" s="35"/>
      <c r="WWH137" s="35"/>
      <c r="WWI137" s="35"/>
      <c r="WWJ137" s="35"/>
      <c r="WWK137" s="35"/>
      <c r="WWL137" s="35"/>
      <c r="WWM137" s="35"/>
      <c r="WWN137" s="35"/>
      <c r="WWO137" s="35"/>
      <c r="WWP137" s="35"/>
      <c r="WWQ137" s="35"/>
      <c r="WWR137" s="35"/>
      <c r="WWS137" s="35"/>
      <c r="WWT137" s="35"/>
      <c r="WWU137" s="35"/>
      <c r="WWV137" s="35"/>
      <c r="WWW137" s="35"/>
      <c r="WWX137" s="35"/>
      <c r="WWY137" s="35"/>
      <c r="WWZ137" s="35"/>
      <c r="WXA137" s="35"/>
      <c r="WXB137" s="35"/>
      <c r="WXC137" s="35"/>
      <c r="WXD137" s="35"/>
      <c r="WXE137" s="35"/>
      <c r="WXF137" s="35"/>
      <c r="WXG137" s="35"/>
      <c r="WXH137" s="35"/>
      <c r="WXI137" s="35"/>
      <c r="WXJ137" s="35"/>
      <c r="WXK137" s="35"/>
      <c r="WXL137" s="35"/>
      <c r="WXM137" s="35"/>
      <c r="WXN137" s="35"/>
      <c r="WXO137" s="35"/>
      <c r="WXP137" s="35"/>
      <c r="WXQ137" s="35"/>
      <c r="WXR137" s="35"/>
      <c r="WXS137" s="35"/>
      <c r="WXT137" s="35"/>
      <c r="WXU137" s="35"/>
      <c r="WXV137" s="35"/>
      <c r="WXW137" s="35"/>
      <c r="WXX137" s="35"/>
      <c r="WXY137" s="35"/>
      <c r="WXZ137" s="35"/>
      <c r="WYA137" s="35"/>
      <c r="WYB137" s="35"/>
      <c r="WYC137" s="35"/>
      <c r="WYD137" s="35"/>
      <c r="WYE137" s="35"/>
      <c r="WYF137" s="35"/>
      <c r="WYG137" s="35"/>
      <c r="WYH137" s="35"/>
      <c r="WYI137" s="35"/>
      <c r="WYJ137" s="35"/>
      <c r="WYK137" s="35"/>
      <c r="WYL137" s="35"/>
      <c r="WYM137" s="35"/>
      <c r="WYN137" s="35"/>
      <c r="WYO137" s="35"/>
      <c r="WYP137" s="35"/>
      <c r="WYQ137" s="35"/>
      <c r="WYR137" s="35"/>
      <c r="WYS137" s="35"/>
      <c r="WYT137" s="35"/>
      <c r="WYU137" s="35"/>
      <c r="WYV137" s="35"/>
      <c r="WYW137" s="35"/>
      <c r="WYX137" s="35"/>
      <c r="WYY137" s="35"/>
      <c r="WYZ137" s="35"/>
      <c r="WZA137" s="35"/>
      <c r="WZB137" s="35"/>
      <c r="WZC137" s="35"/>
      <c r="WZD137" s="35"/>
      <c r="WZE137" s="35"/>
      <c r="WZF137" s="35"/>
      <c r="WZG137" s="35"/>
      <c r="WZH137" s="35"/>
      <c r="WZI137" s="35"/>
      <c r="WZJ137" s="35"/>
      <c r="WZK137" s="35"/>
      <c r="WZL137" s="35"/>
      <c r="WZM137" s="35"/>
      <c r="WZN137" s="35"/>
      <c r="WZO137" s="35"/>
      <c r="WZP137" s="35"/>
      <c r="WZQ137" s="35"/>
      <c r="WZR137" s="35"/>
      <c r="WZS137" s="35"/>
      <c r="WZT137" s="35"/>
      <c r="WZU137" s="35"/>
      <c r="WZV137" s="35"/>
      <c r="WZW137" s="35"/>
      <c r="WZX137" s="35"/>
      <c r="WZY137" s="35"/>
      <c r="WZZ137" s="35"/>
      <c r="XAA137" s="35"/>
      <c r="XAB137" s="35"/>
      <c r="XAC137" s="35"/>
      <c r="XAD137" s="35"/>
      <c r="XAE137" s="35"/>
      <c r="XAF137" s="35"/>
      <c r="XAG137" s="35"/>
      <c r="XAH137" s="35"/>
      <c r="XAI137" s="35"/>
      <c r="XAJ137" s="35"/>
      <c r="XAK137" s="35"/>
      <c r="XAL137" s="35"/>
      <c r="XAM137" s="35"/>
      <c r="XAN137" s="35"/>
      <c r="XAO137" s="35"/>
      <c r="XAP137" s="35"/>
      <c r="XAQ137" s="35"/>
      <c r="XAR137" s="35"/>
      <c r="XAS137" s="35"/>
      <c r="XAT137" s="35"/>
      <c r="XAU137" s="35"/>
      <c r="XAV137" s="35"/>
      <c r="XAW137" s="35"/>
      <c r="XAX137" s="35"/>
      <c r="XAY137" s="35"/>
      <c r="XAZ137" s="35"/>
      <c r="XBA137" s="35"/>
      <c r="XBB137" s="35"/>
      <c r="XBC137" s="35"/>
      <c r="XBD137" s="35"/>
      <c r="XBE137" s="35"/>
      <c r="XBF137" s="35"/>
      <c r="XBG137" s="35"/>
      <c r="XBH137" s="35"/>
      <c r="XBI137" s="35"/>
      <c r="XBJ137" s="35"/>
      <c r="XBK137" s="35"/>
      <c r="XBL137" s="35"/>
      <c r="XBM137" s="35"/>
      <c r="XBN137" s="35"/>
      <c r="XBO137" s="35"/>
      <c r="XBP137" s="35"/>
      <c r="XBQ137" s="35"/>
      <c r="XBR137" s="35"/>
      <c r="XBS137" s="35"/>
      <c r="XBT137" s="35"/>
      <c r="XBU137" s="35"/>
      <c r="XBV137" s="35"/>
      <c r="XBW137" s="35"/>
      <c r="XBX137" s="35"/>
      <c r="XBY137" s="35"/>
      <c r="XBZ137" s="35"/>
      <c r="XCA137" s="35"/>
      <c r="XCB137" s="35"/>
      <c r="XCC137" s="35"/>
      <c r="XCD137" s="35"/>
      <c r="XCE137" s="35"/>
      <c r="XCF137" s="35"/>
      <c r="XCG137" s="35"/>
      <c r="XCH137" s="35"/>
      <c r="XCI137" s="35"/>
      <c r="XCJ137" s="35"/>
      <c r="XCK137" s="35"/>
      <c r="XCL137" s="35"/>
      <c r="XCM137" s="35"/>
      <c r="XCN137" s="35"/>
      <c r="XCO137" s="35"/>
      <c r="XCP137" s="35"/>
      <c r="XCQ137" s="35"/>
      <c r="XCR137" s="35"/>
      <c r="XCS137" s="35"/>
      <c r="XCT137" s="35"/>
      <c r="XCU137" s="35"/>
      <c r="XCV137" s="35"/>
      <c r="XCW137" s="35"/>
      <c r="XCX137" s="35"/>
      <c r="XCY137" s="35"/>
      <c r="XCZ137" s="35"/>
      <c r="XDA137" s="35"/>
      <c r="XDB137" s="35"/>
      <c r="XDC137" s="35"/>
      <c r="XDD137" s="35"/>
      <c r="XDE137" s="35"/>
      <c r="XDF137" s="35"/>
      <c r="XDG137" s="35"/>
      <c r="XDH137" s="35"/>
      <c r="XDI137" s="35"/>
      <c r="XDJ137" s="35"/>
      <c r="XDK137" s="35"/>
      <c r="XDL137" s="35"/>
      <c r="XDM137" s="35"/>
      <c r="XDN137" s="35"/>
      <c r="XDO137" s="35"/>
      <c r="XDP137" s="35"/>
      <c r="XDQ137" s="35"/>
      <c r="XDR137" s="35"/>
      <c r="XDS137" s="35"/>
      <c r="XDT137" s="35"/>
      <c r="XDU137" s="35"/>
      <c r="XDV137" s="35"/>
      <c r="XDW137" s="35"/>
      <c r="XDX137" s="35"/>
      <c r="XDY137" s="35"/>
      <c r="XDZ137" s="35"/>
      <c r="XEA137" s="35"/>
      <c r="XEB137" s="35"/>
      <c r="XEC137" s="35"/>
      <c r="XED137" s="35"/>
      <c r="XEE137" s="35"/>
      <c r="XEF137" s="35"/>
      <c r="XEG137" s="35"/>
      <c r="XEH137" s="35"/>
      <c r="XEI137" s="35"/>
      <c r="XEJ137" s="35"/>
      <c r="XEK137" s="35"/>
      <c r="XEL137" s="35"/>
      <c r="XEM137" s="35"/>
      <c r="XEN137" s="35"/>
      <c r="XEO137" s="35"/>
      <c r="XEP137" s="35"/>
      <c r="XEQ137" s="35"/>
      <c r="XER137" s="35"/>
      <c r="XES137" s="35"/>
      <c r="XET137" s="35"/>
      <c r="XEU137" s="35"/>
      <c r="XEV137" s="35"/>
      <c r="XEW137" s="35"/>
      <c r="XEX137" s="35"/>
      <c r="XEY137" s="35"/>
      <c r="XEZ137" s="35"/>
      <c r="XFA137" s="35"/>
      <c r="XFB137" s="35"/>
      <c r="XFC137" s="35"/>
    </row>
    <row r="138" spans="1:16383" ht="48" x14ac:dyDescent="0.25">
      <c r="A138" s="21">
        <v>8793</v>
      </c>
      <c r="B138" s="21" t="s">
        <v>35</v>
      </c>
      <c r="C138" s="21" t="s">
        <v>880</v>
      </c>
      <c r="D138" s="21" t="s">
        <v>431</v>
      </c>
      <c r="E138" s="21" t="s">
        <v>11</v>
      </c>
      <c r="F138" s="20" t="s">
        <v>123</v>
      </c>
      <c r="G138" s="21" t="s">
        <v>64</v>
      </c>
      <c r="H138" s="21" t="s">
        <v>919</v>
      </c>
      <c r="I138" s="21" t="s">
        <v>119</v>
      </c>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5"/>
      <c r="BA138" s="35"/>
      <c r="BB138" s="35"/>
      <c r="BC138" s="35"/>
      <c r="BD138" s="35"/>
      <c r="BE138" s="35"/>
      <c r="BF138" s="35"/>
      <c r="BG138" s="35"/>
      <c r="BH138" s="35"/>
      <c r="BI138" s="35"/>
      <c r="BJ138" s="35"/>
      <c r="BK138" s="35"/>
      <c r="BL138" s="35"/>
      <c r="BM138" s="35"/>
      <c r="BN138" s="35"/>
      <c r="BO138" s="35"/>
      <c r="BP138" s="35"/>
      <c r="BQ138" s="35"/>
      <c r="BR138" s="35"/>
      <c r="BS138" s="35"/>
      <c r="BT138" s="35"/>
      <c r="BU138" s="35"/>
      <c r="BV138" s="35"/>
      <c r="BW138" s="35"/>
      <c r="BX138" s="35"/>
      <c r="BY138" s="35"/>
      <c r="BZ138" s="35"/>
      <c r="CA138" s="35"/>
      <c r="CB138" s="35"/>
      <c r="CC138" s="35"/>
      <c r="CD138" s="35"/>
      <c r="CE138" s="35"/>
      <c r="CF138" s="35"/>
      <c r="CG138" s="35"/>
      <c r="CH138" s="35"/>
      <c r="CI138" s="35"/>
      <c r="CJ138" s="35"/>
      <c r="CK138" s="35"/>
      <c r="CL138" s="35"/>
      <c r="CM138" s="35"/>
      <c r="CN138" s="35"/>
      <c r="CO138" s="35"/>
      <c r="CP138" s="35"/>
      <c r="CQ138" s="35"/>
      <c r="CR138" s="35"/>
      <c r="CS138" s="35"/>
      <c r="CT138" s="35"/>
      <c r="CU138" s="35"/>
      <c r="CV138" s="35"/>
      <c r="CW138" s="35"/>
      <c r="CX138" s="35"/>
      <c r="CY138" s="35"/>
      <c r="CZ138" s="35"/>
      <c r="DA138" s="35"/>
      <c r="DB138" s="35"/>
      <c r="DC138" s="35"/>
      <c r="DD138" s="35"/>
      <c r="DE138" s="35"/>
      <c r="DF138" s="35"/>
      <c r="DG138" s="35"/>
      <c r="DH138" s="35"/>
      <c r="DI138" s="35"/>
      <c r="DJ138" s="35"/>
      <c r="DK138" s="35"/>
      <c r="DL138" s="35"/>
      <c r="DM138" s="35"/>
      <c r="DN138" s="35"/>
      <c r="DO138" s="35"/>
      <c r="DP138" s="35"/>
      <c r="DQ138" s="35"/>
      <c r="DR138" s="35"/>
      <c r="DS138" s="35"/>
      <c r="DT138" s="35"/>
      <c r="DU138" s="35"/>
      <c r="DV138" s="35"/>
      <c r="DW138" s="35"/>
      <c r="DX138" s="35"/>
      <c r="DY138" s="35"/>
      <c r="DZ138" s="35"/>
      <c r="EA138" s="35"/>
      <c r="EB138" s="35"/>
      <c r="EC138" s="35"/>
      <c r="ED138" s="35"/>
      <c r="EE138" s="35"/>
      <c r="EF138" s="35"/>
      <c r="EG138" s="35"/>
      <c r="EH138" s="35"/>
      <c r="EI138" s="35"/>
      <c r="EJ138" s="35"/>
      <c r="EK138" s="35"/>
      <c r="EL138" s="35"/>
      <c r="EM138" s="35"/>
      <c r="EN138" s="35"/>
      <c r="EO138" s="35"/>
      <c r="EP138" s="35"/>
      <c r="EQ138" s="35"/>
      <c r="ER138" s="35"/>
      <c r="ES138" s="35"/>
      <c r="ET138" s="35"/>
      <c r="EU138" s="35"/>
      <c r="EV138" s="35"/>
      <c r="EW138" s="35"/>
      <c r="EX138" s="35"/>
      <c r="EY138" s="35"/>
      <c r="EZ138" s="35"/>
      <c r="FA138" s="35"/>
      <c r="FB138" s="35"/>
      <c r="FC138" s="35"/>
      <c r="FD138" s="35"/>
      <c r="FE138" s="35"/>
      <c r="FF138" s="35"/>
      <c r="FG138" s="35"/>
      <c r="FH138" s="35"/>
      <c r="FI138" s="35"/>
      <c r="FJ138" s="35"/>
      <c r="FK138" s="35"/>
      <c r="FL138" s="35"/>
      <c r="FM138" s="35"/>
      <c r="FN138" s="35"/>
      <c r="FO138" s="35"/>
      <c r="FP138" s="35"/>
      <c r="FQ138" s="35"/>
      <c r="FR138" s="35"/>
      <c r="FS138" s="35"/>
      <c r="FT138" s="35"/>
      <c r="FU138" s="35"/>
      <c r="FV138" s="35"/>
      <c r="FW138" s="35"/>
      <c r="FX138" s="35"/>
      <c r="FY138" s="35"/>
      <c r="FZ138" s="35"/>
      <c r="GA138" s="35"/>
      <c r="GB138" s="35"/>
      <c r="GC138" s="35"/>
      <c r="GD138" s="35"/>
      <c r="GE138" s="35"/>
      <c r="GF138" s="35"/>
      <c r="GG138" s="35"/>
      <c r="GH138" s="35"/>
      <c r="GI138" s="35"/>
      <c r="GJ138" s="35"/>
      <c r="GK138" s="35"/>
      <c r="GL138" s="35"/>
      <c r="GM138" s="35"/>
      <c r="GN138" s="35"/>
      <c r="GO138" s="35"/>
      <c r="GP138" s="35"/>
      <c r="GQ138" s="35"/>
      <c r="GR138" s="35"/>
      <c r="GS138" s="35"/>
      <c r="GT138" s="35"/>
      <c r="GU138" s="35"/>
      <c r="GV138" s="35"/>
      <c r="GW138" s="35"/>
      <c r="GX138" s="35"/>
      <c r="GY138" s="35"/>
      <c r="GZ138" s="35"/>
      <c r="HA138" s="35"/>
      <c r="HB138" s="35"/>
      <c r="HC138" s="35"/>
      <c r="HD138" s="35"/>
      <c r="HE138" s="35"/>
      <c r="HF138" s="35"/>
      <c r="HG138" s="35"/>
      <c r="HH138" s="35"/>
      <c r="HI138" s="35"/>
      <c r="HJ138" s="35"/>
      <c r="HK138" s="35"/>
      <c r="HL138" s="35"/>
      <c r="HM138" s="35"/>
      <c r="HN138" s="35"/>
      <c r="HO138" s="35"/>
      <c r="HP138" s="35"/>
      <c r="HQ138" s="35"/>
      <c r="HR138" s="35"/>
      <c r="HS138" s="35"/>
      <c r="HT138" s="35"/>
      <c r="HU138" s="35"/>
      <c r="HV138" s="35"/>
      <c r="HW138" s="35"/>
      <c r="HX138" s="35"/>
      <c r="HY138" s="35"/>
      <c r="HZ138" s="35"/>
      <c r="IA138" s="35"/>
      <c r="IB138" s="35"/>
      <c r="IC138" s="35"/>
      <c r="ID138" s="35"/>
      <c r="IE138" s="35"/>
      <c r="IF138" s="35"/>
      <c r="IG138" s="35"/>
      <c r="IH138" s="35"/>
      <c r="II138" s="35"/>
      <c r="IJ138" s="35"/>
      <c r="IK138" s="35"/>
      <c r="IL138" s="35"/>
      <c r="IM138" s="35"/>
      <c r="IN138" s="35"/>
      <c r="IO138" s="35"/>
      <c r="IP138" s="35"/>
      <c r="IQ138" s="35"/>
      <c r="IR138" s="35"/>
      <c r="IS138" s="35"/>
      <c r="IT138" s="35"/>
      <c r="IU138" s="35"/>
      <c r="IV138" s="35"/>
      <c r="IW138" s="35"/>
      <c r="IX138" s="35"/>
      <c r="IY138" s="35"/>
      <c r="IZ138" s="35"/>
      <c r="JA138" s="35"/>
      <c r="JB138" s="35"/>
      <c r="JC138" s="35"/>
      <c r="JD138" s="35"/>
      <c r="JE138" s="35"/>
      <c r="JF138" s="35"/>
      <c r="JG138" s="35"/>
      <c r="JH138" s="35"/>
      <c r="JI138" s="35"/>
      <c r="JJ138" s="35"/>
      <c r="JK138" s="35"/>
      <c r="JL138" s="35"/>
      <c r="JM138" s="35"/>
      <c r="JN138" s="35"/>
      <c r="JO138" s="35"/>
      <c r="JP138" s="35"/>
      <c r="JQ138" s="35"/>
      <c r="JR138" s="35"/>
      <c r="JS138" s="35"/>
      <c r="JT138" s="35"/>
      <c r="JU138" s="35"/>
      <c r="JV138" s="35"/>
      <c r="JW138" s="35"/>
      <c r="JX138" s="35"/>
      <c r="JY138" s="35"/>
      <c r="JZ138" s="35"/>
      <c r="KA138" s="35"/>
      <c r="KB138" s="35"/>
      <c r="KC138" s="35"/>
      <c r="KD138" s="35"/>
      <c r="KE138" s="35"/>
      <c r="KF138" s="35"/>
      <c r="KG138" s="35"/>
      <c r="KH138" s="35"/>
      <c r="KI138" s="35"/>
      <c r="KJ138" s="35"/>
      <c r="KK138" s="35"/>
      <c r="KL138" s="35"/>
      <c r="KM138" s="35"/>
      <c r="KN138" s="35"/>
      <c r="KO138" s="35"/>
      <c r="KP138" s="35"/>
      <c r="KQ138" s="35"/>
      <c r="KR138" s="35"/>
      <c r="KS138" s="35"/>
      <c r="KT138" s="35"/>
      <c r="KU138" s="35"/>
      <c r="KV138" s="35"/>
      <c r="KW138" s="35"/>
      <c r="KX138" s="35"/>
      <c r="KY138" s="35"/>
      <c r="KZ138" s="35"/>
      <c r="LA138" s="35"/>
      <c r="LB138" s="35"/>
      <c r="LC138" s="35"/>
      <c r="LD138" s="35"/>
      <c r="LE138" s="35"/>
      <c r="LF138" s="35"/>
      <c r="LG138" s="35"/>
      <c r="LH138" s="35"/>
      <c r="LI138" s="35"/>
      <c r="LJ138" s="35"/>
      <c r="LK138" s="35"/>
      <c r="LL138" s="35"/>
      <c r="LM138" s="35"/>
      <c r="LN138" s="35"/>
      <c r="LO138" s="35"/>
      <c r="LP138" s="35"/>
      <c r="LQ138" s="35"/>
      <c r="LR138" s="35"/>
      <c r="LS138" s="35"/>
      <c r="LT138" s="35"/>
      <c r="LU138" s="35"/>
      <c r="LV138" s="35"/>
      <c r="LW138" s="35"/>
      <c r="LX138" s="35"/>
      <c r="LY138" s="35"/>
      <c r="LZ138" s="35"/>
      <c r="MA138" s="35"/>
      <c r="MB138" s="35"/>
      <c r="MC138" s="35"/>
      <c r="MD138" s="35"/>
      <c r="ME138" s="35"/>
      <c r="MF138" s="35"/>
      <c r="MG138" s="35"/>
      <c r="MH138" s="35"/>
      <c r="MI138" s="35"/>
      <c r="MJ138" s="35"/>
      <c r="MK138" s="35"/>
      <c r="ML138" s="35"/>
      <c r="MM138" s="35"/>
      <c r="MN138" s="35"/>
      <c r="MO138" s="35"/>
      <c r="MP138" s="35"/>
      <c r="MQ138" s="35"/>
      <c r="MR138" s="35"/>
      <c r="MS138" s="35"/>
      <c r="MT138" s="35"/>
      <c r="MU138" s="35"/>
      <c r="MV138" s="35"/>
      <c r="MW138" s="35"/>
      <c r="MX138" s="35"/>
      <c r="MY138" s="35"/>
      <c r="MZ138" s="35"/>
      <c r="NA138" s="35"/>
      <c r="NB138" s="35"/>
      <c r="NC138" s="35"/>
      <c r="ND138" s="35"/>
      <c r="NE138" s="35"/>
      <c r="NF138" s="35"/>
      <c r="NG138" s="35"/>
      <c r="NH138" s="35"/>
      <c r="NI138" s="35"/>
      <c r="NJ138" s="35"/>
      <c r="NK138" s="35"/>
      <c r="NL138" s="35"/>
      <c r="NM138" s="35"/>
      <c r="NN138" s="35"/>
      <c r="NO138" s="35"/>
      <c r="NP138" s="35"/>
      <c r="NQ138" s="35"/>
      <c r="NR138" s="35"/>
      <c r="NS138" s="35"/>
      <c r="NT138" s="35"/>
      <c r="NU138" s="35"/>
      <c r="NV138" s="35"/>
      <c r="NW138" s="35"/>
      <c r="NX138" s="35"/>
      <c r="NY138" s="35"/>
      <c r="NZ138" s="35"/>
      <c r="OA138" s="35"/>
      <c r="OB138" s="35"/>
      <c r="OC138" s="35"/>
      <c r="OD138" s="35"/>
      <c r="OE138" s="35"/>
      <c r="OF138" s="35"/>
      <c r="OG138" s="35"/>
      <c r="OH138" s="35"/>
      <c r="OI138" s="35"/>
      <c r="OJ138" s="35"/>
      <c r="OK138" s="35"/>
      <c r="OL138" s="35"/>
      <c r="OM138" s="35"/>
      <c r="ON138" s="35"/>
      <c r="OO138" s="35"/>
      <c r="OP138" s="35"/>
      <c r="OQ138" s="35"/>
      <c r="OR138" s="35"/>
      <c r="OS138" s="35"/>
      <c r="OT138" s="35"/>
      <c r="OU138" s="35"/>
      <c r="OV138" s="35"/>
      <c r="OW138" s="35"/>
      <c r="OX138" s="35"/>
      <c r="OY138" s="35"/>
      <c r="OZ138" s="35"/>
      <c r="PA138" s="35"/>
      <c r="PB138" s="35"/>
      <c r="PC138" s="35"/>
      <c r="PD138" s="35"/>
      <c r="PE138" s="35"/>
      <c r="PF138" s="35"/>
      <c r="PG138" s="35"/>
      <c r="PH138" s="35"/>
      <c r="PI138" s="35"/>
      <c r="PJ138" s="35"/>
      <c r="PK138" s="35"/>
      <c r="PL138" s="35"/>
      <c r="PM138" s="35"/>
      <c r="PN138" s="35"/>
      <c r="PO138" s="35"/>
      <c r="PP138" s="35"/>
      <c r="PQ138" s="35"/>
      <c r="PR138" s="35"/>
      <c r="PS138" s="35"/>
      <c r="PT138" s="35"/>
      <c r="PU138" s="35"/>
      <c r="PV138" s="35"/>
      <c r="PW138" s="35"/>
      <c r="PX138" s="35"/>
      <c r="PY138" s="35"/>
      <c r="PZ138" s="35"/>
      <c r="QA138" s="35"/>
      <c r="QB138" s="35"/>
      <c r="QC138" s="35"/>
      <c r="QD138" s="35"/>
      <c r="QE138" s="35"/>
      <c r="QF138" s="35"/>
      <c r="QG138" s="35"/>
      <c r="QH138" s="35"/>
      <c r="QI138" s="35"/>
      <c r="QJ138" s="35"/>
      <c r="QK138" s="35"/>
      <c r="QL138" s="35"/>
      <c r="QM138" s="35"/>
      <c r="QN138" s="35"/>
      <c r="QO138" s="35"/>
      <c r="QP138" s="35"/>
      <c r="QQ138" s="35"/>
      <c r="QR138" s="35"/>
      <c r="QS138" s="35"/>
      <c r="QT138" s="35"/>
      <c r="QU138" s="35"/>
      <c r="QV138" s="35"/>
      <c r="QW138" s="35"/>
      <c r="QX138" s="35"/>
      <c r="QY138" s="35"/>
      <c r="QZ138" s="35"/>
      <c r="RA138" s="35"/>
      <c r="RB138" s="35"/>
      <c r="RC138" s="35"/>
      <c r="RD138" s="35"/>
      <c r="RE138" s="35"/>
      <c r="RF138" s="35"/>
      <c r="RG138" s="35"/>
      <c r="RH138" s="35"/>
      <c r="RI138" s="35"/>
      <c r="RJ138" s="35"/>
      <c r="RK138" s="35"/>
      <c r="RL138" s="35"/>
      <c r="RM138" s="35"/>
      <c r="RN138" s="35"/>
      <c r="RO138" s="35"/>
      <c r="RP138" s="35"/>
      <c r="RQ138" s="35"/>
      <c r="RR138" s="35"/>
      <c r="RS138" s="35"/>
      <c r="RT138" s="35"/>
      <c r="RU138" s="35"/>
      <c r="RV138" s="35"/>
      <c r="RW138" s="35"/>
      <c r="RX138" s="35"/>
      <c r="RY138" s="35"/>
      <c r="RZ138" s="35"/>
      <c r="SA138" s="35"/>
      <c r="SB138" s="35"/>
      <c r="SC138" s="35"/>
      <c r="SD138" s="35"/>
      <c r="SE138" s="35"/>
      <c r="SF138" s="35"/>
      <c r="SG138" s="35"/>
      <c r="SH138" s="35"/>
      <c r="SI138" s="35"/>
      <c r="SJ138" s="35"/>
      <c r="SK138" s="35"/>
      <c r="SL138" s="35"/>
      <c r="SM138" s="35"/>
      <c r="SN138" s="35"/>
      <c r="SO138" s="35"/>
      <c r="SP138" s="35"/>
      <c r="SQ138" s="35"/>
      <c r="SR138" s="35"/>
      <c r="SS138" s="35"/>
      <c r="ST138" s="35"/>
      <c r="SU138" s="35"/>
      <c r="SV138" s="35"/>
      <c r="SW138" s="35"/>
      <c r="SX138" s="35"/>
      <c r="SY138" s="35"/>
      <c r="SZ138" s="35"/>
      <c r="TA138" s="35"/>
      <c r="TB138" s="35"/>
      <c r="TC138" s="35"/>
      <c r="TD138" s="35"/>
      <c r="TE138" s="35"/>
      <c r="TF138" s="35"/>
      <c r="TG138" s="35"/>
      <c r="TH138" s="35"/>
      <c r="TI138" s="35"/>
      <c r="TJ138" s="35"/>
      <c r="TK138" s="35"/>
      <c r="TL138" s="35"/>
      <c r="TM138" s="35"/>
      <c r="TN138" s="35"/>
      <c r="TO138" s="35"/>
      <c r="TP138" s="35"/>
      <c r="TQ138" s="35"/>
      <c r="TR138" s="35"/>
      <c r="TS138" s="35"/>
      <c r="TT138" s="35"/>
      <c r="TU138" s="35"/>
      <c r="TV138" s="35"/>
      <c r="TW138" s="35"/>
      <c r="TX138" s="35"/>
      <c r="TY138" s="35"/>
      <c r="TZ138" s="35"/>
      <c r="UA138" s="35"/>
      <c r="UB138" s="35"/>
      <c r="UC138" s="35"/>
      <c r="UD138" s="35"/>
      <c r="UE138" s="35"/>
      <c r="UF138" s="35"/>
      <c r="UG138" s="35"/>
      <c r="UH138" s="35"/>
      <c r="UI138" s="35"/>
      <c r="UJ138" s="35"/>
      <c r="UK138" s="35"/>
      <c r="UL138" s="35"/>
      <c r="UM138" s="35"/>
      <c r="UN138" s="35"/>
      <c r="UO138" s="35"/>
      <c r="UP138" s="35"/>
      <c r="UQ138" s="35"/>
      <c r="UR138" s="35"/>
      <c r="US138" s="35"/>
      <c r="UT138" s="35"/>
      <c r="UU138" s="35"/>
      <c r="UV138" s="35"/>
      <c r="UW138" s="35"/>
      <c r="UX138" s="35"/>
      <c r="UY138" s="35"/>
      <c r="UZ138" s="35"/>
      <c r="VA138" s="35"/>
      <c r="VB138" s="35"/>
      <c r="VC138" s="35"/>
      <c r="VD138" s="35"/>
      <c r="VE138" s="35"/>
      <c r="VF138" s="35"/>
      <c r="VG138" s="35"/>
      <c r="VH138" s="35"/>
      <c r="VI138" s="35"/>
      <c r="VJ138" s="35"/>
      <c r="VK138" s="35"/>
      <c r="VL138" s="35"/>
      <c r="VM138" s="35"/>
      <c r="VN138" s="35"/>
      <c r="VO138" s="35"/>
      <c r="VP138" s="35"/>
      <c r="VQ138" s="35"/>
      <c r="VR138" s="35"/>
      <c r="VS138" s="35"/>
      <c r="VT138" s="35"/>
      <c r="VU138" s="35"/>
      <c r="VV138" s="35"/>
      <c r="VW138" s="35"/>
      <c r="VX138" s="35"/>
      <c r="VY138" s="35"/>
      <c r="VZ138" s="35"/>
      <c r="WA138" s="35"/>
      <c r="WB138" s="35"/>
      <c r="WC138" s="35"/>
      <c r="WD138" s="35"/>
      <c r="WE138" s="35"/>
      <c r="WF138" s="35"/>
      <c r="WG138" s="35"/>
      <c r="WH138" s="35"/>
      <c r="WI138" s="35"/>
      <c r="WJ138" s="35"/>
      <c r="WK138" s="35"/>
      <c r="WL138" s="35"/>
      <c r="WM138" s="35"/>
      <c r="WN138" s="35"/>
      <c r="WO138" s="35"/>
      <c r="WP138" s="35"/>
      <c r="WQ138" s="35"/>
      <c r="WR138" s="35"/>
      <c r="WS138" s="35"/>
      <c r="WT138" s="35"/>
      <c r="WU138" s="35"/>
      <c r="WV138" s="35"/>
      <c r="WW138" s="35"/>
      <c r="WX138" s="35"/>
      <c r="WY138" s="35"/>
      <c r="WZ138" s="35"/>
      <c r="XA138" s="35"/>
      <c r="XB138" s="35"/>
      <c r="XC138" s="35"/>
      <c r="XD138" s="35"/>
      <c r="XE138" s="35"/>
      <c r="XF138" s="35"/>
      <c r="XG138" s="35"/>
      <c r="XH138" s="35"/>
      <c r="XI138" s="35"/>
      <c r="XJ138" s="35"/>
      <c r="XK138" s="35"/>
      <c r="XL138" s="35"/>
      <c r="XM138" s="35"/>
      <c r="XN138" s="35"/>
      <c r="XO138" s="35"/>
      <c r="XP138" s="35"/>
      <c r="XQ138" s="35"/>
      <c r="XR138" s="35"/>
      <c r="XS138" s="35"/>
      <c r="XT138" s="35"/>
      <c r="XU138" s="35"/>
      <c r="XV138" s="35"/>
      <c r="XW138" s="35"/>
      <c r="XX138" s="35"/>
      <c r="XY138" s="35"/>
      <c r="XZ138" s="35"/>
      <c r="YA138" s="35"/>
      <c r="YB138" s="35"/>
      <c r="YC138" s="35"/>
      <c r="YD138" s="35"/>
      <c r="YE138" s="35"/>
      <c r="YF138" s="35"/>
      <c r="YG138" s="35"/>
      <c r="YH138" s="35"/>
      <c r="YI138" s="35"/>
      <c r="YJ138" s="35"/>
      <c r="YK138" s="35"/>
      <c r="YL138" s="35"/>
      <c r="YM138" s="35"/>
      <c r="YN138" s="35"/>
      <c r="YO138" s="35"/>
      <c r="YP138" s="35"/>
      <c r="YQ138" s="35"/>
      <c r="YR138" s="35"/>
      <c r="YS138" s="35"/>
      <c r="YT138" s="35"/>
      <c r="YU138" s="35"/>
      <c r="YV138" s="35"/>
      <c r="YW138" s="35"/>
      <c r="YX138" s="35"/>
      <c r="YY138" s="35"/>
      <c r="YZ138" s="35"/>
      <c r="ZA138" s="35"/>
      <c r="ZB138" s="35"/>
      <c r="ZC138" s="35"/>
      <c r="ZD138" s="35"/>
      <c r="ZE138" s="35"/>
      <c r="ZF138" s="35"/>
      <c r="ZG138" s="35"/>
      <c r="ZH138" s="35"/>
      <c r="ZI138" s="35"/>
      <c r="ZJ138" s="35"/>
      <c r="ZK138" s="35"/>
      <c r="ZL138" s="35"/>
      <c r="ZM138" s="35"/>
      <c r="ZN138" s="35"/>
      <c r="ZO138" s="35"/>
      <c r="ZP138" s="35"/>
      <c r="ZQ138" s="35"/>
      <c r="ZR138" s="35"/>
      <c r="ZS138" s="35"/>
      <c r="ZT138" s="35"/>
      <c r="ZU138" s="35"/>
      <c r="ZV138" s="35"/>
      <c r="ZW138" s="35"/>
      <c r="ZX138" s="35"/>
      <c r="ZY138" s="35"/>
      <c r="ZZ138" s="35"/>
      <c r="AAA138" s="35"/>
      <c r="AAB138" s="35"/>
      <c r="AAC138" s="35"/>
      <c r="AAD138" s="35"/>
      <c r="AAE138" s="35"/>
      <c r="AAF138" s="35"/>
      <c r="AAG138" s="35"/>
      <c r="AAH138" s="35"/>
      <c r="AAI138" s="35"/>
      <c r="AAJ138" s="35"/>
      <c r="AAK138" s="35"/>
      <c r="AAL138" s="35"/>
      <c r="AAM138" s="35"/>
      <c r="AAN138" s="35"/>
      <c r="AAO138" s="35"/>
      <c r="AAP138" s="35"/>
      <c r="AAQ138" s="35"/>
      <c r="AAR138" s="35"/>
      <c r="AAS138" s="35"/>
      <c r="AAT138" s="35"/>
      <c r="AAU138" s="35"/>
      <c r="AAV138" s="35"/>
      <c r="AAW138" s="35"/>
      <c r="AAX138" s="35"/>
      <c r="AAY138" s="35"/>
      <c r="AAZ138" s="35"/>
      <c r="ABA138" s="35"/>
      <c r="ABB138" s="35"/>
      <c r="ABC138" s="35"/>
      <c r="ABD138" s="35"/>
      <c r="ABE138" s="35"/>
      <c r="ABF138" s="35"/>
      <c r="ABG138" s="35"/>
      <c r="ABH138" s="35"/>
      <c r="ABI138" s="35"/>
      <c r="ABJ138" s="35"/>
      <c r="ABK138" s="35"/>
      <c r="ABL138" s="35"/>
      <c r="ABM138" s="35"/>
      <c r="ABN138" s="35"/>
      <c r="ABO138" s="35"/>
      <c r="ABP138" s="35"/>
      <c r="ABQ138" s="35"/>
      <c r="ABR138" s="35"/>
      <c r="ABS138" s="35"/>
      <c r="ABT138" s="35"/>
      <c r="ABU138" s="35"/>
      <c r="ABV138" s="35"/>
      <c r="ABW138" s="35"/>
      <c r="ABX138" s="35"/>
      <c r="ABY138" s="35"/>
      <c r="ABZ138" s="35"/>
      <c r="ACA138" s="35"/>
      <c r="ACB138" s="35"/>
      <c r="ACC138" s="35"/>
      <c r="ACD138" s="35"/>
      <c r="ACE138" s="35"/>
      <c r="ACF138" s="35"/>
      <c r="ACG138" s="35"/>
      <c r="ACH138" s="35"/>
      <c r="ACI138" s="35"/>
      <c r="ACJ138" s="35"/>
      <c r="ACK138" s="35"/>
      <c r="ACL138" s="35"/>
      <c r="ACM138" s="35"/>
      <c r="ACN138" s="35"/>
      <c r="ACO138" s="35"/>
      <c r="ACP138" s="35"/>
      <c r="ACQ138" s="35"/>
      <c r="ACR138" s="35"/>
      <c r="ACS138" s="35"/>
      <c r="ACT138" s="35"/>
      <c r="ACU138" s="35"/>
      <c r="ACV138" s="35"/>
      <c r="ACW138" s="35"/>
      <c r="ACX138" s="35"/>
      <c r="ACY138" s="35"/>
      <c r="ACZ138" s="35"/>
      <c r="ADA138" s="35"/>
      <c r="ADB138" s="35"/>
      <c r="ADC138" s="35"/>
      <c r="ADD138" s="35"/>
      <c r="ADE138" s="35"/>
      <c r="ADF138" s="35"/>
      <c r="ADG138" s="35"/>
      <c r="ADH138" s="35"/>
      <c r="ADI138" s="35"/>
      <c r="ADJ138" s="35"/>
      <c r="ADK138" s="35"/>
      <c r="ADL138" s="35"/>
      <c r="ADM138" s="35"/>
      <c r="ADN138" s="35"/>
      <c r="ADO138" s="35"/>
      <c r="ADP138" s="35"/>
      <c r="ADQ138" s="35"/>
      <c r="ADR138" s="35"/>
      <c r="ADS138" s="35"/>
      <c r="ADT138" s="35"/>
      <c r="ADU138" s="35"/>
      <c r="ADV138" s="35"/>
      <c r="ADW138" s="35"/>
      <c r="ADX138" s="35"/>
      <c r="ADY138" s="35"/>
      <c r="ADZ138" s="35"/>
      <c r="AEA138" s="35"/>
      <c r="AEB138" s="35"/>
      <c r="AEC138" s="35"/>
      <c r="AED138" s="35"/>
      <c r="AEE138" s="35"/>
      <c r="AEF138" s="35"/>
      <c r="AEG138" s="35"/>
      <c r="AEH138" s="35"/>
      <c r="AEI138" s="35"/>
      <c r="AEJ138" s="35"/>
      <c r="AEK138" s="35"/>
      <c r="AEL138" s="35"/>
      <c r="AEM138" s="35"/>
      <c r="AEN138" s="35"/>
      <c r="AEO138" s="35"/>
      <c r="AEP138" s="35"/>
      <c r="AEQ138" s="35"/>
      <c r="AER138" s="35"/>
      <c r="AES138" s="35"/>
      <c r="AET138" s="35"/>
      <c r="AEU138" s="35"/>
      <c r="AEV138" s="35"/>
      <c r="AEW138" s="35"/>
      <c r="AEX138" s="35"/>
      <c r="AEY138" s="35"/>
      <c r="AEZ138" s="35"/>
      <c r="AFA138" s="35"/>
      <c r="AFB138" s="35"/>
      <c r="AFC138" s="35"/>
      <c r="AFD138" s="35"/>
      <c r="AFE138" s="35"/>
      <c r="AFF138" s="35"/>
      <c r="AFG138" s="35"/>
      <c r="AFH138" s="35"/>
      <c r="AFI138" s="35"/>
      <c r="AFJ138" s="35"/>
      <c r="AFK138" s="35"/>
      <c r="AFL138" s="35"/>
      <c r="AFM138" s="35"/>
      <c r="AFN138" s="35"/>
      <c r="AFO138" s="35"/>
      <c r="AFP138" s="35"/>
      <c r="AFQ138" s="35"/>
      <c r="AFR138" s="35"/>
      <c r="AFS138" s="35"/>
      <c r="AFT138" s="35"/>
      <c r="AFU138" s="35"/>
      <c r="AFV138" s="35"/>
      <c r="AFW138" s="35"/>
      <c r="AFX138" s="35"/>
      <c r="AFY138" s="35"/>
      <c r="AFZ138" s="35"/>
      <c r="AGA138" s="35"/>
      <c r="AGB138" s="35"/>
      <c r="AGC138" s="35"/>
      <c r="AGD138" s="35"/>
      <c r="AGE138" s="35"/>
      <c r="AGF138" s="35"/>
      <c r="AGG138" s="35"/>
      <c r="AGH138" s="35"/>
      <c r="AGI138" s="35"/>
      <c r="AGJ138" s="35"/>
      <c r="AGK138" s="35"/>
      <c r="AGL138" s="35"/>
      <c r="AGM138" s="35"/>
      <c r="AGN138" s="35"/>
      <c r="AGO138" s="35"/>
      <c r="AGP138" s="35"/>
      <c r="AGQ138" s="35"/>
      <c r="AGR138" s="35"/>
      <c r="AGS138" s="35"/>
      <c r="AGT138" s="35"/>
      <c r="AGU138" s="35"/>
      <c r="AGV138" s="35"/>
      <c r="AGW138" s="35"/>
      <c r="AGX138" s="35"/>
      <c r="AGY138" s="35"/>
      <c r="AGZ138" s="35"/>
      <c r="AHA138" s="35"/>
      <c r="AHB138" s="35"/>
      <c r="AHC138" s="35"/>
      <c r="AHD138" s="35"/>
      <c r="AHE138" s="35"/>
      <c r="AHF138" s="35"/>
      <c r="AHG138" s="35"/>
      <c r="AHH138" s="35"/>
      <c r="AHI138" s="35"/>
      <c r="AHJ138" s="35"/>
      <c r="AHK138" s="35"/>
      <c r="AHL138" s="35"/>
      <c r="AHM138" s="35"/>
      <c r="AHN138" s="35"/>
      <c r="AHO138" s="35"/>
      <c r="AHP138" s="35"/>
      <c r="AHQ138" s="35"/>
      <c r="AHR138" s="35"/>
      <c r="AHS138" s="35"/>
      <c r="AHT138" s="35"/>
      <c r="AHU138" s="35"/>
      <c r="AHV138" s="35"/>
      <c r="AHW138" s="35"/>
      <c r="AHX138" s="35"/>
      <c r="AHY138" s="35"/>
      <c r="AHZ138" s="35"/>
      <c r="AIA138" s="35"/>
      <c r="AIB138" s="35"/>
      <c r="AIC138" s="35"/>
      <c r="AID138" s="35"/>
      <c r="AIE138" s="35"/>
      <c r="AIF138" s="35"/>
      <c r="AIG138" s="35"/>
      <c r="AIH138" s="35"/>
      <c r="AII138" s="35"/>
      <c r="AIJ138" s="35"/>
      <c r="AIK138" s="35"/>
      <c r="AIL138" s="35"/>
      <c r="AIM138" s="35"/>
      <c r="AIN138" s="35"/>
      <c r="AIO138" s="35"/>
      <c r="AIP138" s="35"/>
      <c r="AIQ138" s="35"/>
      <c r="AIR138" s="35"/>
      <c r="AIS138" s="35"/>
      <c r="AIT138" s="35"/>
      <c r="AIU138" s="35"/>
      <c r="AIV138" s="35"/>
      <c r="AIW138" s="35"/>
      <c r="AIX138" s="35"/>
      <c r="AIY138" s="35"/>
      <c r="AIZ138" s="35"/>
      <c r="AJA138" s="35"/>
      <c r="AJB138" s="35"/>
      <c r="AJC138" s="35"/>
      <c r="AJD138" s="35"/>
      <c r="AJE138" s="35"/>
      <c r="AJF138" s="35"/>
      <c r="AJG138" s="35"/>
      <c r="AJH138" s="35"/>
      <c r="AJI138" s="35"/>
      <c r="AJJ138" s="35"/>
      <c r="AJK138" s="35"/>
      <c r="AJL138" s="35"/>
      <c r="AJM138" s="35"/>
      <c r="AJN138" s="35"/>
      <c r="AJO138" s="35"/>
      <c r="AJP138" s="35"/>
      <c r="AJQ138" s="35"/>
      <c r="AJR138" s="35"/>
      <c r="AJS138" s="35"/>
      <c r="AJT138" s="35"/>
      <c r="AJU138" s="35"/>
      <c r="AJV138" s="35"/>
      <c r="AJW138" s="35"/>
      <c r="AJX138" s="35"/>
      <c r="AJY138" s="35"/>
      <c r="AJZ138" s="35"/>
      <c r="AKA138" s="35"/>
      <c r="AKB138" s="35"/>
      <c r="AKC138" s="35"/>
      <c r="AKD138" s="35"/>
      <c r="AKE138" s="35"/>
      <c r="AKF138" s="35"/>
      <c r="AKG138" s="35"/>
      <c r="AKH138" s="35"/>
      <c r="AKI138" s="35"/>
      <c r="AKJ138" s="35"/>
      <c r="AKK138" s="35"/>
      <c r="AKL138" s="35"/>
      <c r="AKM138" s="35"/>
      <c r="AKN138" s="35"/>
      <c r="AKO138" s="35"/>
      <c r="AKP138" s="35"/>
      <c r="AKQ138" s="35"/>
      <c r="AKR138" s="35"/>
      <c r="AKS138" s="35"/>
      <c r="AKT138" s="35"/>
      <c r="AKU138" s="35"/>
      <c r="AKV138" s="35"/>
      <c r="AKW138" s="35"/>
      <c r="AKX138" s="35"/>
      <c r="AKY138" s="35"/>
      <c r="AKZ138" s="35"/>
      <c r="ALA138" s="35"/>
      <c r="ALB138" s="35"/>
      <c r="ALC138" s="35"/>
      <c r="ALD138" s="35"/>
      <c r="ALE138" s="35"/>
      <c r="ALF138" s="35"/>
      <c r="ALG138" s="35"/>
      <c r="ALH138" s="35"/>
      <c r="ALI138" s="35"/>
      <c r="ALJ138" s="35"/>
      <c r="ALK138" s="35"/>
      <c r="ALL138" s="35"/>
      <c r="ALM138" s="35"/>
      <c r="ALN138" s="35"/>
      <c r="ALO138" s="35"/>
      <c r="ALP138" s="35"/>
      <c r="ALQ138" s="35"/>
      <c r="ALR138" s="35"/>
      <c r="ALS138" s="35"/>
      <c r="ALT138" s="35"/>
      <c r="ALU138" s="35"/>
      <c r="ALV138" s="35"/>
      <c r="ALW138" s="35"/>
      <c r="ALX138" s="35"/>
      <c r="ALY138" s="35"/>
      <c r="ALZ138" s="35"/>
      <c r="AMA138" s="35"/>
      <c r="AMB138" s="35"/>
      <c r="AMC138" s="35"/>
      <c r="AMD138" s="35"/>
      <c r="AME138" s="35"/>
      <c r="AMF138" s="35"/>
      <c r="AMG138" s="35"/>
      <c r="AMH138" s="35"/>
      <c r="AMI138" s="35"/>
      <c r="AMJ138" s="35"/>
      <c r="AMK138" s="35"/>
      <c r="AML138" s="35"/>
      <c r="AMM138" s="35"/>
      <c r="AMN138" s="35"/>
      <c r="AMO138" s="35"/>
      <c r="AMP138" s="35"/>
      <c r="AMQ138" s="35"/>
      <c r="AMR138" s="35"/>
      <c r="AMS138" s="35"/>
      <c r="AMT138" s="35"/>
      <c r="AMU138" s="35"/>
      <c r="AMV138" s="35"/>
      <c r="AMW138" s="35"/>
      <c r="AMX138" s="35"/>
      <c r="AMY138" s="35"/>
      <c r="AMZ138" s="35"/>
      <c r="ANA138" s="35"/>
      <c r="ANB138" s="35"/>
      <c r="ANC138" s="35"/>
      <c r="AND138" s="35"/>
      <c r="ANE138" s="35"/>
      <c r="ANF138" s="35"/>
      <c r="ANG138" s="35"/>
      <c r="ANH138" s="35"/>
      <c r="ANI138" s="35"/>
      <c r="ANJ138" s="35"/>
      <c r="ANK138" s="35"/>
      <c r="ANL138" s="35"/>
      <c r="ANM138" s="35"/>
      <c r="ANN138" s="35"/>
      <c r="ANO138" s="35"/>
      <c r="ANP138" s="35"/>
      <c r="ANQ138" s="35"/>
      <c r="ANR138" s="35"/>
      <c r="ANS138" s="35"/>
      <c r="ANT138" s="35"/>
      <c r="ANU138" s="35"/>
      <c r="ANV138" s="35"/>
      <c r="ANW138" s="35"/>
      <c r="ANX138" s="35"/>
      <c r="ANY138" s="35"/>
      <c r="ANZ138" s="35"/>
      <c r="AOA138" s="35"/>
      <c r="AOB138" s="35"/>
      <c r="AOC138" s="35"/>
      <c r="AOD138" s="35"/>
      <c r="AOE138" s="35"/>
      <c r="AOF138" s="35"/>
      <c r="AOG138" s="35"/>
      <c r="AOH138" s="35"/>
      <c r="AOI138" s="35"/>
      <c r="AOJ138" s="35"/>
      <c r="AOK138" s="35"/>
      <c r="AOL138" s="35"/>
      <c r="AOM138" s="35"/>
      <c r="AON138" s="35"/>
      <c r="AOO138" s="35"/>
      <c r="AOP138" s="35"/>
      <c r="AOQ138" s="35"/>
      <c r="AOR138" s="35"/>
      <c r="AOS138" s="35"/>
      <c r="AOT138" s="35"/>
      <c r="AOU138" s="35"/>
      <c r="AOV138" s="35"/>
      <c r="AOW138" s="35"/>
      <c r="AOX138" s="35"/>
      <c r="AOY138" s="35"/>
      <c r="AOZ138" s="35"/>
      <c r="APA138" s="35"/>
      <c r="APB138" s="35"/>
      <c r="APC138" s="35"/>
      <c r="APD138" s="35"/>
      <c r="APE138" s="35"/>
      <c r="APF138" s="35"/>
      <c r="APG138" s="35"/>
      <c r="APH138" s="35"/>
      <c r="API138" s="35"/>
      <c r="APJ138" s="35"/>
      <c r="APK138" s="35"/>
      <c r="APL138" s="35"/>
      <c r="APM138" s="35"/>
      <c r="APN138" s="35"/>
      <c r="APO138" s="35"/>
      <c r="APP138" s="35"/>
      <c r="APQ138" s="35"/>
      <c r="APR138" s="35"/>
      <c r="APS138" s="35"/>
      <c r="APT138" s="35"/>
      <c r="APU138" s="35"/>
      <c r="APV138" s="35"/>
      <c r="APW138" s="35"/>
      <c r="APX138" s="35"/>
      <c r="APY138" s="35"/>
      <c r="APZ138" s="35"/>
      <c r="AQA138" s="35"/>
      <c r="AQB138" s="35"/>
      <c r="AQC138" s="35"/>
      <c r="AQD138" s="35"/>
      <c r="AQE138" s="35"/>
      <c r="AQF138" s="35"/>
      <c r="AQG138" s="35"/>
      <c r="AQH138" s="35"/>
      <c r="AQI138" s="35"/>
      <c r="AQJ138" s="35"/>
      <c r="AQK138" s="35"/>
      <c r="AQL138" s="35"/>
      <c r="AQM138" s="35"/>
      <c r="AQN138" s="35"/>
      <c r="AQO138" s="35"/>
      <c r="AQP138" s="35"/>
      <c r="AQQ138" s="35"/>
      <c r="AQR138" s="35"/>
      <c r="AQS138" s="35"/>
      <c r="AQT138" s="35"/>
      <c r="AQU138" s="35"/>
      <c r="AQV138" s="35"/>
      <c r="AQW138" s="35"/>
      <c r="AQX138" s="35"/>
      <c r="AQY138" s="35"/>
      <c r="AQZ138" s="35"/>
      <c r="ARA138" s="35"/>
      <c r="ARB138" s="35"/>
      <c r="ARC138" s="35"/>
      <c r="ARD138" s="35"/>
      <c r="ARE138" s="35"/>
      <c r="ARF138" s="35"/>
      <c r="ARG138" s="35"/>
      <c r="ARH138" s="35"/>
      <c r="ARI138" s="35"/>
      <c r="ARJ138" s="35"/>
      <c r="ARK138" s="35"/>
      <c r="ARL138" s="35"/>
      <c r="ARM138" s="35"/>
      <c r="ARN138" s="35"/>
      <c r="ARO138" s="35"/>
      <c r="ARP138" s="35"/>
      <c r="ARQ138" s="35"/>
      <c r="ARR138" s="35"/>
      <c r="ARS138" s="35"/>
      <c r="ART138" s="35"/>
      <c r="ARU138" s="35"/>
      <c r="ARV138" s="35"/>
      <c r="ARW138" s="35"/>
      <c r="ARX138" s="35"/>
      <c r="ARY138" s="35"/>
      <c r="ARZ138" s="35"/>
      <c r="ASA138" s="35"/>
      <c r="ASB138" s="35"/>
      <c r="ASC138" s="35"/>
      <c r="ASD138" s="35"/>
      <c r="ASE138" s="35"/>
      <c r="ASF138" s="35"/>
      <c r="ASG138" s="35"/>
      <c r="ASH138" s="35"/>
      <c r="ASI138" s="35"/>
      <c r="ASJ138" s="35"/>
      <c r="ASK138" s="35"/>
      <c r="ASL138" s="35"/>
      <c r="ASM138" s="35"/>
      <c r="ASN138" s="35"/>
      <c r="ASO138" s="35"/>
      <c r="ASP138" s="35"/>
      <c r="ASQ138" s="35"/>
      <c r="ASR138" s="35"/>
      <c r="ASS138" s="35"/>
      <c r="AST138" s="35"/>
      <c r="ASU138" s="35"/>
      <c r="ASV138" s="35"/>
      <c r="ASW138" s="35"/>
      <c r="ASX138" s="35"/>
      <c r="ASY138" s="35"/>
      <c r="ASZ138" s="35"/>
      <c r="ATA138" s="35"/>
      <c r="ATB138" s="35"/>
      <c r="ATC138" s="35"/>
      <c r="ATD138" s="35"/>
      <c r="ATE138" s="35"/>
      <c r="ATF138" s="35"/>
      <c r="ATG138" s="35"/>
      <c r="ATH138" s="35"/>
      <c r="ATI138" s="35"/>
      <c r="ATJ138" s="35"/>
      <c r="ATK138" s="35"/>
      <c r="ATL138" s="35"/>
      <c r="ATM138" s="35"/>
      <c r="ATN138" s="35"/>
      <c r="ATO138" s="35"/>
      <c r="ATP138" s="35"/>
      <c r="ATQ138" s="35"/>
      <c r="ATR138" s="35"/>
      <c r="ATS138" s="35"/>
      <c r="ATT138" s="35"/>
      <c r="ATU138" s="35"/>
      <c r="ATV138" s="35"/>
      <c r="ATW138" s="35"/>
      <c r="ATX138" s="35"/>
      <c r="ATY138" s="35"/>
      <c r="ATZ138" s="35"/>
      <c r="AUA138" s="35"/>
      <c r="AUB138" s="35"/>
      <c r="AUC138" s="35"/>
      <c r="AUD138" s="35"/>
      <c r="AUE138" s="35"/>
      <c r="AUF138" s="35"/>
      <c r="AUG138" s="35"/>
      <c r="AUH138" s="35"/>
      <c r="AUI138" s="35"/>
      <c r="AUJ138" s="35"/>
      <c r="AUK138" s="35"/>
      <c r="AUL138" s="35"/>
      <c r="AUM138" s="35"/>
      <c r="AUN138" s="35"/>
      <c r="AUO138" s="35"/>
      <c r="AUP138" s="35"/>
      <c r="AUQ138" s="35"/>
      <c r="AUR138" s="35"/>
      <c r="AUS138" s="35"/>
      <c r="AUT138" s="35"/>
      <c r="AUU138" s="35"/>
      <c r="AUV138" s="35"/>
      <c r="AUW138" s="35"/>
      <c r="AUX138" s="35"/>
      <c r="AUY138" s="35"/>
      <c r="AUZ138" s="35"/>
      <c r="AVA138" s="35"/>
      <c r="AVB138" s="35"/>
      <c r="AVC138" s="35"/>
      <c r="AVD138" s="35"/>
      <c r="AVE138" s="35"/>
      <c r="AVF138" s="35"/>
      <c r="AVG138" s="35"/>
      <c r="AVH138" s="35"/>
      <c r="AVI138" s="35"/>
      <c r="AVJ138" s="35"/>
      <c r="AVK138" s="35"/>
      <c r="AVL138" s="35"/>
      <c r="AVM138" s="35"/>
      <c r="AVN138" s="35"/>
      <c r="AVO138" s="35"/>
      <c r="AVP138" s="35"/>
      <c r="AVQ138" s="35"/>
      <c r="AVR138" s="35"/>
      <c r="AVS138" s="35"/>
      <c r="AVT138" s="35"/>
      <c r="AVU138" s="35"/>
      <c r="AVV138" s="35"/>
      <c r="AVW138" s="35"/>
      <c r="AVX138" s="35"/>
      <c r="AVY138" s="35"/>
      <c r="AVZ138" s="35"/>
      <c r="AWA138" s="35"/>
      <c r="AWB138" s="35"/>
      <c r="AWC138" s="35"/>
      <c r="AWD138" s="35"/>
      <c r="AWE138" s="35"/>
      <c r="AWF138" s="35"/>
      <c r="AWG138" s="35"/>
      <c r="AWH138" s="35"/>
      <c r="AWI138" s="35"/>
      <c r="AWJ138" s="35"/>
      <c r="AWK138" s="35"/>
      <c r="AWL138" s="35"/>
      <c r="AWM138" s="35"/>
      <c r="AWN138" s="35"/>
      <c r="AWO138" s="35"/>
      <c r="AWP138" s="35"/>
      <c r="AWQ138" s="35"/>
      <c r="AWR138" s="35"/>
      <c r="AWS138" s="35"/>
      <c r="AWT138" s="35"/>
      <c r="AWU138" s="35"/>
      <c r="AWV138" s="35"/>
      <c r="AWW138" s="35"/>
      <c r="AWX138" s="35"/>
      <c r="AWY138" s="35"/>
      <c r="AWZ138" s="35"/>
      <c r="AXA138" s="35"/>
      <c r="AXB138" s="35"/>
      <c r="AXC138" s="35"/>
      <c r="AXD138" s="35"/>
      <c r="AXE138" s="35"/>
      <c r="AXF138" s="35"/>
      <c r="AXG138" s="35"/>
      <c r="AXH138" s="35"/>
      <c r="AXI138" s="35"/>
      <c r="AXJ138" s="35"/>
      <c r="AXK138" s="35"/>
      <c r="AXL138" s="35"/>
      <c r="AXM138" s="35"/>
      <c r="AXN138" s="35"/>
      <c r="AXO138" s="35"/>
      <c r="AXP138" s="35"/>
      <c r="AXQ138" s="35"/>
      <c r="AXR138" s="35"/>
      <c r="AXS138" s="35"/>
      <c r="AXT138" s="35"/>
      <c r="AXU138" s="35"/>
      <c r="AXV138" s="35"/>
      <c r="AXW138" s="35"/>
      <c r="AXX138" s="35"/>
      <c r="AXY138" s="35"/>
      <c r="AXZ138" s="35"/>
      <c r="AYA138" s="35"/>
      <c r="AYB138" s="35"/>
      <c r="AYC138" s="35"/>
      <c r="AYD138" s="35"/>
      <c r="AYE138" s="35"/>
      <c r="AYF138" s="35"/>
      <c r="AYG138" s="35"/>
      <c r="AYH138" s="35"/>
      <c r="AYI138" s="35"/>
      <c r="AYJ138" s="35"/>
      <c r="AYK138" s="35"/>
      <c r="AYL138" s="35"/>
      <c r="AYM138" s="35"/>
      <c r="AYN138" s="35"/>
      <c r="AYO138" s="35"/>
      <c r="AYP138" s="35"/>
      <c r="AYQ138" s="35"/>
      <c r="AYR138" s="35"/>
      <c r="AYS138" s="35"/>
      <c r="AYT138" s="35"/>
      <c r="AYU138" s="35"/>
      <c r="AYV138" s="35"/>
      <c r="AYW138" s="35"/>
      <c r="AYX138" s="35"/>
      <c r="AYY138" s="35"/>
      <c r="AYZ138" s="35"/>
      <c r="AZA138" s="35"/>
      <c r="AZB138" s="35"/>
      <c r="AZC138" s="35"/>
      <c r="AZD138" s="35"/>
      <c r="AZE138" s="35"/>
      <c r="AZF138" s="35"/>
      <c r="AZG138" s="35"/>
      <c r="AZH138" s="35"/>
      <c r="AZI138" s="35"/>
      <c r="AZJ138" s="35"/>
      <c r="AZK138" s="35"/>
      <c r="AZL138" s="35"/>
      <c r="AZM138" s="35"/>
      <c r="AZN138" s="35"/>
      <c r="AZO138" s="35"/>
      <c r="AZP138" s="35"/>
      <c r="AZQ138" s="35"/>
      <c r="AZR138" s="35"/>
      <c r="AZS138" s="35"/>
      <c r="AZT138" s="35"/>
      <c r="AZU138" s="35"/>
      <c r="AZV138" s="35"/>
      <c r="AZW138" s="35"/>
      <c r="AZX138" s="35"/>
      <c r="AZY138" s="35"/>
      <c r="AZZ138" s="35"/>
      <c r="BAA138" s="35"/>
      <c r="BAB138" s="35"/>
      <c r="BAC138" s="35"/>
      <c r="BAD138" s="35"/>
      <c r="BAE138" s="35"/>
      <c r="BAF138" s="35"/>
      <c r="BAG138" s="35"/>
      <c r="BAH138" s="35"/>
      <c r="BAI138" s="35"/>
      <c r="BAJ138" s="35"/>
      <c r="BAK138" s="35"/>
      <c r="BAL138" s="35"/>
      <c r="BAM138" s="35"/>
      <c r="BAN138" s="35"/>
      <c r="BAO138" s="35"/>
      <c r="BAP138" s="35"/>
      <c r="BAQ138" s="35"/>
      <c r="BAR138" s="35"/>
      <c r="BAS138" s="35"/>
      <c r="BAT138" s="35"/>
      <c r="BAU138" s="35"/>
      <c r="BAV138" s="35"/>
      <c r="BAW138" s="35"/>
      <c r="BAX138" s="35"/>
      <c r="BAY138" s="35"/>
      <c r="BAZ138" s="35"/>
      <c r="BBA138" s="35"/>
      <c r="BBB138" s="35"/>
      <c r="BBC138" s="35"/>
      <c r="BBD138" s="35"/>
      <c r="BBE138" s="35"/>
      <c r="BBF138" s="35"/>
      <c r="BBG138" s="35"/>
      <c r="BBH138" s="35"/>
      <c r="BBI138" s="35"/>
      <c r="BBJ138" s="35"/>
      <c r="BBK138" s="35"/>
      <c r="BBL138" s="35"/>
      <c r="BBM138" s="35"/>
      <c r="BBN138" s="35"/>
      <c r="BBO138" s="35"/>
      <c r="BBP138" s="35"/>
      <c r="BBQ138" s="35"/>
      <c r="BBR138" s="35"/>
      <c r="BBS138" s="35"/>
      <c r="BBT138" s="35"/>
      <c r="BBU138" s="35"/>
      <c r="BBV138" s="35"/>
      <c r="BBW138" s="35"/>
      <c r="BBX138" s="35"/>
      <c r="BBY138" s="35"/>
      <c r="BBZ138" s="35"/>
      <c r="BCA138" s="35"/>
      <c r="BCB138" s="35"/>
      <c r="BCC138" s="35"/>
      <c r="BCD138" s="35"/>
      <c r="BCE138" s="35"/>
      <c r="BCF138" s="35"/>
      <c r="BCG138" s="35"/>
      <c r="BCH138" s="35"/>
      <c r="BCI138" s="35"/>
      <c r="BCJ138" s="35"/>
      <c r="BCK138" s="35"/>
      <c r="BCL138" s="35"/>
      <c r="BCM138" s="35"/>
      <c r="BCN138" s="35"/>
      <c r="BCO138" s="35"/>
      <c r="BCP138" s="35"/>
      <c r="BCQ138" s="35"/>
      <c r="BCR138" s="35"/>
      <c r="BCS138" s="35"/>
      <c r="BCT138" s="35"/>
      <c r="BCU138" s="35"/>
      <c r="BCV138" s="35"/>
      <c r="BCW138" s="35"/>
      <c r="BCX138" s="35"/>
      <c r="BCY138" s="35"/>
      <c r="BCZ138" s="35"/>
      <c r="BDA138" s="35"/>
      <c r="BDB138" s="35"/>
      <c r="BDC138" s="35"/>
      <c r="BDD138" s="35"/>
      <c r="BDE138" s="35"/>
      <c r="BDF138" s="35"/>
      <c r="BDG138" s="35"/>
      <c r="BDH138" s="35"/>
      <c r="BDI138" s="35"/>
      <c r="BDJ138" s="35"/>
      <c r="BDK138" s="35"/>
      <c r="BDL138" s="35"/>
      <c r="BDM138" s="35"/>
      <c r="BDN138" s="35"/>
      <c r="BDO138" s="35"/>
      <c r="BDP138" s="35"/>
      <c r="BDQ138" s="35"/>
      <c r="BDR138" s="35"/>
      <c r="BDS138" s="35"/>
      <c r="BDT138" s="35"/>
      <c r="BDU138" s="35"/>
      <c r="BDV138" s="35"/>
      <c r="BDW138" s="35"/>
      <c r="BDX138" s="35"/>
      <c r="BDY138" s="35"/>
      <c r="BDZ138" s="35"/>
      <c r="BEA138" s="35"/>
      <c r="BEB138" s="35"/>
      <c r="BEC138" s="35"/>
      <c r="BED138" s="35"/>
      <c r="BEE138" s="35"/>
      <c r="BEF138" s="35"/>
      <c r="BEG138" s="35"/>
      <c r="BEH138" s="35"/>
      <c r="BEI138" s="35"/>
      <c r="BEJ138" s="35"/>
      <c r="BEK138" s="35"/>
      <c r="BEL138" s="35"/>
      <c r="BEM138" s="35"/>
      <c r="BEN138" s="35"/>
      <c r="BEO138" s="35"/>
      <c r="BEP138" s="35"/>
      <c r="BEQ138" s="35"/>
      <c r="BER138" s="35"/>
      <c r="BES138" s="35"/>
      <c r="BET138" s="35"/>
      <c r="BEU138" s="35"/>
      <c r="BEV138" s="35"/>
      <c r="BEW138" s="35"/>
      <c r="BEX138" s="35"/>
      <c r="BEY138" s="35"/>
      <c r="BEZ138" s="35"/>
      <c r="BFA138" s="35"/>
      <c r="BFB138" s="35"/>
      <c r="BFC138" s="35"/>
      <c r="BFD138" s="35"/>
      <c r="BFE138" s="35"/>
      <c r="BFF138" s="35"/>
      <c r="BFG138" s="35"/>
      <c r="BFH138" s="35"/>
      <c r="BFI138" s="35"/>
      <c r="BFJ138" s="35"/>
      <c r="BFK138" s="35"/>
      <c r="BFL138" s="35"/>
      <c r="BFM138" s="35"/>
      <c r="BFN138" s="35"/>
      <c r="BFO138" s="35"/>
      <c r="BFP138" s="35"/>
      <c r="BFQ138" s="35"/>
      <c r="BFR138" s="35"/>
      <c r="BFS138" s="35"/>
      <c r="BFT138" s="35"/>
      <c r="BFU138" s="35"/>
      <c r="BFV138" s="35"/>
      <c r="BFW138" s="35"/>
      <c r="BFX138" s="35"/>
      <c r="BFY138" s="35"/>
      <c r="BFZ138" s="35"/>
      <c r="BGA138" s="35"/>
      <c r="BGB138" s="35"/>
      <c r="BGC138" s="35"/>
      <c r="BGD138" s="35"/>
      <c r="BGE138" s="35"/>
      <c r="BGF138" s="35"/>
      <c r="BGG138" s="35"/>
      <c r="BGH138" s="35"/>
      <c r="BGI138" s="35"/>
      <c r="BGJ138" s="35"/>
      <c r="BGK138" s="35"/>
      <c r="BGL138" s="35"/>
      <c r="BGM138" s="35"/>
      <c r="BGN138" s="35"/>
      <c r="BGO138" s="35"/>
      <c r="BGP138" s="35"/>
      <c r="BGQ138" s="35"/>
      <c r="BGR138" s="35"/>
      <c r="BGS138" s="35"/>
      <c r="BGT138" s="35"/>
      <c r="BGU138" s="35"/>
      <c r="BGV138" s="35"/>
      <c r="BGW138" s="35"/>
      <c r="BGX138" s="35"/>
      <c r="BGY138" s="35"/>
      <c r="BGZ138" s="35"/>
      <c r="BHA138" s="35"/>
      <c r="BHB138" s="35"/>
      <c r="BHC138" s="35"/>
      <c r="BHD138" s="35"/>
      <c r="BHE138" s="35"/>
      <c r="BHF138" s="35"/>
      <c r="BHG138" s="35"/>
      <c r="BHH138" s="35"/>
      <c r="BHI138" s="35"/>
      <c r="BHJ138" s="35"/>
      <c r="BHK138" s="35"/>
      <c r="BHL138" s="35"/>
      <c r="BHM138" s="35"/>
      <c r="BHN138" s="35"/>
      <c r="BHO138" s="35"/>
      <c r="BHP138" s="35"/>
      <c r="BHQ138" s="35"/>
      <c r="BHR138" s="35"/>
      <c r="BHS138" s="35"/>
      <c r="BHT138" s="35"/>
      <c r="BHU138" s="35"/>
      <c r="BHV138" s="35"/>
      <c r="BHW138" s="35"/>
      <c r="BHX138" s="35"/>
      <c r="BHY138" s="35"/>
      <c r="BHZ138" s="35"/>
      <c r="BIA138" s="35"/>
      <c r="BIB138" s="35"/>
      <c r="BIC138" s="35"/>
      <c r="BID138" s="35"/>
      <c r="BIE138" s="35"/>
      <c r="BIF138" s="35"/>
      <c r="BIG138" s="35"/>
      <c r="BIH138" s="35"/>
      <c r="BII138" s="35"/>
      <c r="BIJ138" s="35"/>
      <c r="BIK138" s="35"/>
      <c r="BIL138" s="35"/>
      <c r="BIM138" s="35"/>
      <c r="BIN138" s="35"/>
      <c r="BIO138" s="35"/>
      <c r="BIP138" s="35"/>
      <c r="BIQ138" s="35"/>
      <c r="BIR138" s="35"/>
      <c r="BIS138" s="35"/>
      <c r="BIT138" s="35"/>
      <c r="BIU138" s="35"/>
      <c r="BIV138" s="35"/>
      <c r="BIW138" s="35"/>
      <c r="BIX138" s="35"/>
      <c r="BIY138" s="35"/>
      <c r="BIZ138" s="35"/>
      <c r="BJA138" s="35"/>
      <c r="BJB138" s="35"/>
      <c r="BJC138" s="35"/>
      <c r="BJD138" s="35"/>
      <c r="BJE138" s="35"/>
      <c r="BJF138" s="35"/>
      <c r="BJG138" s="35"/>
      <c r="BJH138" s="35"/>
      <c r="BJI138" s="35"/>
      <c r="BJJ138" s="35"/>
      <c r="BJK138" s="35"/>
      <c r="BJL138" s="35"/>
      <c r="BJM138" s="35"/>
      <c r="BJN138" s="35"/>
      <c r="BJO138" s="35"/>
      <c r="BJP138" s="35"/>
      <c r="BJQ138" s="35"/>
      <c r="BJR138" s="35"/>
      <c r="BJS138" s="35"/>
      <c r="BJT138" s="35"/>
      <c r="BJU138" s="35"/>
      <c r="BJV138" s="35"/>
      <c r="BJW138" s="35"/>
      <c r="BJX138" s="35"/>
      <c r="BJY138" s="35"/>
      <c r="BJZ138" s="35"/>
      <c r="BKA138" s="35"/>
      <c r="BKB138" s="35"/>
      <c r="BKC138" s="35"/>
      <c r="BKD138" s="35"/>
      <c r="BKE138" s="35"/>
      <c r="BKF138" s="35"/>
      <c r="BKG138" s="35"/>
      <c r="BKH138" s="35"/>
      <c r="BKI138" s="35"/>
      <c r="BKJ138" s="35"/>
      <c r="BKK138" s="35"/>
      <c r="BKL138" s="35"/>
      <c r="BKM138" s="35"/>
      <c r="BKN138" s="35"/>
      <c r="BKO138" s="35"/>
      <c r="BKP138" s="35"/>
      <c r="BKQ138" s="35"/>
      <c r="BKR138" s="35"/>
      <c r="BKS138" s="35"/>
      <c r="BKT138" s="35"/>
      <c r="BKU138" s="35"/>
      <c r="BKV138" s="35"/>
      <c r="BKW138" s="35"/>
      <c r="BKX138" s="35"/>
      <c r="BKY138" s="35"/>
      <c r="BKZ138" s="35"/>
      <c r="BLA138" s="35"/>
      <c r="BLB138" s="35"/>
      <c r="BLC138" s="35"/>
      <c r="BLD138" s="35"/>
      <c r="BLE138" s="35"/>
      <c r="BLF138" s="35"/>
      <c r="BLG138" s="35"/>
      <c r="BLH138" s="35"/>
      <c r="BLI138" s="35"/>
      <c r="BLJ138" s="35"/>
      <c r="BLK138" s="35"/>
      <c r="BLL138" s="35"/>
      <c r="BLM138" s="35"/>
      <c r="BLN138" s="35"/>
      <c r="BLO138" s="35"/>
      <c r="BLP138" s="35"/>
      <c r="BLQ138" s="35"/>
      <c r="BLR138" s="35"/>
      <c r="BLS138" s="35"/>
      <c r="BLT138" s="35"/>
      <c r="BLU138" s="35"/>
      <c r="BLV138" s="35"/>
      <c r="BLW138" s="35"/>
      <c r="BLX138" s="35"/>
      <c r="BLY138" s="35"/>
      <c r="BLZ138" s="35"/>
      <c r="BMA138" s="35"/>
      <c r="BMB138" s="35"/>
      <c r="BMC138" s="35"/>
      <c r="BMD138" s="35"/>
      <c r="BME138" s="35"/>
      <c r="BMF138" s="35"/>
      <c r="BMG138" s="35"/>
      <c r="BMH138" s="35"/>
      <c r="BMI138" s="35"/>
      <c r="BMJ138" s="35"/>
      <c r="BMK138" s="35"/>
      <c r="BML138" s="35"/>
      <c r="BMM138" s="35"/>
      <c r="BMN138" s="35"/>
      <c r="BMO138" s="35"/>
      <c r="BMP138" s="35"/>
      <c r="BMQ138" s="35"/>
      <c r="BMR138" s="35"/>
      <c r="BMS138" s="35"/>
      <c r="BMT138" s="35"/>
      <c r="BMU138" s="35"/>
      <c r="BMV138" s="35"/>
      <c r="BMW138" s="35"/>
      <c r="BMX138" s="35"/>
      <c r="BMY138" s="35"/>
      <c r="BMZ138" s="35"/>
      <c r="BNA138" s="35"/>
      <c r="BNB138" s="35"/>
      <c r="BNC138" s="35"/>
      <c r="BND138" s="35"/>
      <c r="BNE138" s="35"/>
      <c r="BNF138" s="35"/>
      <c r="BNG138" s="35"/>
      <c r="BNH138" s="35"/>
      <c r="BNI138" s="35"/>
      <c r="BNJ138" s="35"/>
      <c r="BNK138" s="35"/>
      <c r="BNL138" s="35"/>
      <c r="BNM138" s="35"/>
      <c r="BNN138" s="35"/>
      <c r="BNO138" s="35"/>
      <c r="BNP138" s="35"/>
      <c r="BNQ138" s="35"/>
      <c r="BNR138" s="35"/>
      <c r="BNS138" s="35"/>
      <c r="BNT138" s="35"/>
      <c r="BNU138" s="35"/>
      <c r="BNV138" s="35"/>
      <c r="BNW138" s="35"/>
      <c r="BNX138" s="35"/>
      <c r="BNY138" s="35"/>
      <c r="BNZ138" s="35"/>
      <c r="BOA138" s="35"/>
      <c r="BOB138" s="35"/>
      <c r="BOC138" s="35"/>
      <c r="BOD138" s="35"/>
      <c r="BOE138" s="35"/>
      <c r="BOF138" s="35"/>
      <c r="BOG138" s="35"/>
      <c r="BOH138" s="35"/>
      <c r="BOI138" s="35"/>
      <c r="BOJ138" s="35"/>
      <c r="BOK138" s="35"/>
      <c r="BOL138" s="35"/>
      <c r="BOM138" s="35"/>
      <c r="BON138" s="35"/>
      <c r="BOO138" s="35"/>
      <c r="BOP138" s="35"/>
      <c r="BOQ138" s="35"/>
      <c r="BOR138" s="35"/>
      <c r="BOS138" s="35"/>
      <c r="BOT138" s="35"/>
      <c r="BOU138" s="35"/>
      <c r="BOV138" s="35"/>
      <c r="BOW138" s="35"/>
      <c r="BOX138" s="35"/>
      <c r="BOY138" s="35"/>
      <c r="BOZ138" s="35"/>
      <c r="BPA138" s="35"/>
      <c r="BPB138" s="35"/>
      <c r="BPC138" s="35"/>
      <c r="BPD138" s="35"/>
      <c r="BPE138" s="35"/>
      <c r="BPF138" s="35"/>
      <c r="BPG138" s="35"/>
      <c r="BPH138" s="35"/>
      <c r="BPI138" s="35"/>
      <c r="BPJ138" s="35"/>
      <c r="BPK138" s="35"/>
      <c r="BPL138" s="35"/>
      <c r="BPM138" s="35"/>
      <c r="BPN138" s="35"/>
      <c r="BPO138" s="35"/>
      <c r="BPP138" s="35"/>
      <c r="BPQ138" s="35"/>
      <c r="BPR138" s="35"/>
      <c r="BPS138" s="35"/>
      <c r="BPT138" s="35"/>
      <c r="BPU138" s="35"/>
      <c r="BPV138" s="35"/>
      <c r="BPW138" s="35"/>
      <c r="BPX138" s="35"/>
      <c r="BPY138" s="35"/>
      <c r="BPZ138" s="35"/>
      <c r="BQA138" s="35"/>
      <c r="BQB138" s="35"/>
      <c r="BQC138" s="35"/>
      <c r="BQD138" s="35"/>
      <c r="BQE138" s="35"/>
      <c r="BQF138" s="35"/>
      <c r="BQG138" s="35"/>
      <c r="BQH138" s="35"/>
      <c r="BQI138" s="35"/>
      <c r="BQJ138" s="35"/>
      <c r="BQK138" s="35"/>
      <c r="BQL138" s="35"/>
      <c r="BQM138" s="35"/>
      <c r="BQN138" s="35"/>
      <c r="BQO138" s="35"/>
      <c r="BQP138" s="35"/>
      <c r="BQQ138" s="35"/>
      <c r="BQR138" s="35"/>
      <c r="BQS138" s="35"/>
      <c r="BQT138" s="35"/>
      <c r="BQU138" s="35"/>
      <c r="BQV138" s="35"/>
      <c r="BQW138" s="35"/>
      <c r="BQX138" s="35"/>
      <c r="BQY138" s="35"/>
      <c r="BQZ138" s="35"/>
      <c r="BRA138" s="35"/>
      <c r="BRB138" s="35"/>
      <c r="BRC138" s="35"/>
      <c r="BRD138" s="35"/>
      <c r="BRE138" s="35"/>
      <c r="BRF138" s="35"/>
      <c r="BRG138" s="35"/>
      <c r="BRH138" s="35"/>
      <c r="BRI138" s="35"/>
      <c r="BRJ138" s="35"/>
      <c r="BRK138" s="35"/>
      <c r="BRL138" s="35"/>
      <c r="BRM138" s="35"/>
      <c r="BRN138" s="35"/>
      <c r="BRO138" s="35"/>
      <c r="BRP138" s="35"/>
      <c r="BRQ138" s="35"/>
      <c r="BRR138" s="35"/>
      <c r="BRS138" s="35"/>
      <c r="BRT138" s="35"/>
      <c r="BRU138" s="35"/>
      <c r="BRV138" s="35"/>
      <c r="BRW138" s="35"/>
      <c r="BRX138" s="35"/>
      <c r="BRY138" s="35"/>
      <c r="BRZ138" s="35"/>
      <c r="BSA138" s="35"/>
      <c r="BSB138" s="35"/>
      <c r="BSC138" s="35"/>
      <c r="BSD138" s="35"/>
      <c r="BSE138" s="35"/>
      <c r="BSF138" s="35"/>
      <c r="BSG138" s="35"/>
      <c r="BSH138" s="35"/>
      <c r="BSI138" s="35"/>
      <c r="BSJ138" s="35"/>
      <c r="BSK138" s="35"/>
      <c r="BSL138" s="35"/>
      <c r="BSM138" s="35"/>
      <c r="BSN138" s="35"/>
      <c r="BSO138" s="35"/>
      <c r="BSP138" s="35"/>
      <c r="BSQ138" s="35"/>
      <c r="BSR138" s="35"/>
      <c r="BSS138" s="35"/>
      <c r="BST138" s="35"/>
      <c r="BSU138" s="35"/>
      <c r="BSV138" s="35"/>
      <c r="BSW138" s="35"/>
      <c r="BSX138" s="35"/>
      <c r="BSY138" s="35"/>
      <c r="BSZ138" s="35"/>
      <c r="BTA138" s="35"/>
      <c r="BTB138" s="35"/>
      <c r="BTC138" s="35"/>
      <c r="BTD138" s="35"/>
      <c r="BTE138" s="35"/>
      <c r="BTF138" s="35"/>
      <c r="BTG138" s="35"/>
      <c r="BTH138" s="35"/>
      <c r="BTI138" s="35"/>
      <c r="BTJ138" s="35"/>
      <c r="BTK138" s="35"/>
      <c r="BTL138" s="35"/>
      <c r="BTM138" s="35"/>
      <c r="BTN138" s="35"/>
      <c r="BTO138" s="35"/>
      <c r="BTP138" s="35"/>
      <c r="BTQ138" s="35"/>
      <c r="BTR138" s="35"/>
      <c r="BTS138" s="35"/>
      <c r="BTT138" s="35"/>
      <c r="BTU138" s="35"/>
      <c r="BTV138" s="35"/>
      <c r="BTW138" s="35"/>
      <c r="BTX138" s="35"/>
      <c r="BTY138" s="35"/>
      <c r="BTZ138" s="35"/>
      <c r="BUA138" s="35"/>
      <c r="BUB138" s="35"/>
      <c r="BUC138" s="35"/>
      <c r="BUD138" s="35"/>
      <c r="BUE138" s="35"/>
      <c r="BUF138" s="35"/>
      <c r="BUG138" s="35"/>
      <c r="BUH138" s="35"/>
      <c r="BUI138" s="35"/>
      <c r="BUJ138" s="35"/>
      <c r="BUK138" s="35"/>
      <c r="BUL138" s="35"/>
      <c r="BUM138" s="35"/>
      <c r="BUN138" s="35"/>
      <c r="BUO138" s="35"/>
      <c r="BUP138" s="35"/>
      <c r="BUQ138" s="35"/>
      <c r="BUR138" s="35"/>
      <c r="BUS138" s="35"/>
      <c r="BUT138" s="35"/>
      <c r="BUU138" s="35"/>
      <c r="BUV138" s="35"/>
      <c r="BUW138" s="35"/>
      <c r="BUX138" s="35"/>
      <c r="BUY138" s="35"/>
      <c r="BUZ138" s="35"/>
      <c r="BVA138" s="35"/>
      <c r="BVB138" s="35"/>
      <c r="BVC138" s="35"/>
      <c r="BVD138" s="35"/>
      <c r="BVE138" s="35"/>
      <c r="BVF138" s="35"/>
      <c r="BVG138" s="35"/>
      <c r="BVH138" s="35"/>
      <c r="BVI138" s="35"/>
      <c r="BVJ138" s="35"/>
      <c r="BVK138" s="35"/>
      <c r="BVL138" s="35"/>
      <c r="BVM138" s="35"/>
      <c r="BVN138" s="35"/>
      <c r="BVO138" s="35"/>
      <c r="BVP138" s="35"/>
      <c r="BVQ138" s="35"/>
      <c r="BVR138" s="35"/>
      <c r="BVS138" s="35"/>
      <c r="BVT138" s="35"/>
      <c r="BVU138" s="35"/>
      <c r="BVV138" s="35"/>
      <c r="BVW138" s="35"/>
      <c r="BVX138" s="35"/>
      <c r="BVY138" s="35"/>
      <c r="BVZ138" s="35"/>
      <c r="BWA138" s="35"/>
      <c r="BWB138" s="35"/>
      <c r="BWC138" s="35"/>
      <c r="BWD138" s="35"/>
      <c r="BWE138" s="35"/>
      <c r="BWF138" s="35"/>
      <c r="BWG138" s="35"/>
      <c r="BWH138" s="35"/>
      <c r="BWI138" s="35"/>
      <c r="BWJ138" s="35"/>
      <c r="BWK138" s="35"/>
      <c r="BWL138" s="35"/>
      <c r="BWM138" s="35"/>
      <c r="BWN138" s="35"/>
      <c r="BWO138" s="35"/>
      <c r="BWP138" s="35"/>
      <c r="BWQ138" s="35"/>
      <c r="BWR138" s="35"/>
      <c r="BWS138" s="35"/>
      <c r="BWT138" s="35"/>
      <c r="BWU138" s="35"/>
      <c r="BWV138" s="35"/>
      <c r="BWW138" s="35"/>
      <c r="BWX138" s="35"/>
      <c r="BWY138" s="35"/>
      <c r="BWZ138" s="35"/>
      <c r="BXA138" s="35"/>
      <c r="BXB138" s="35"/>
      <c r="BXC138" s="35"/>
      <c r="BXD138" s="35"/>
      <c r="BXE138" s="35"/>
      <c r="BXF138" s="35"/>
      <c r="BXG138" s="35"/>
      <c r="BXH138" s="35"/>
      <c r="BXI138" s="35"/>
      <c r="BXJ138" s="35"/>
      <c r="BXK138" s="35"/>
      <c r="BXL138" s="35"/>
      <c r="BXM138" s="35"/>
      <c r="BXN138" s="35"/>
      <c r="BXO138" s="35"/>
      <c r="BXP138" s="35"/>
      <c r="BXQ138" s="35"/>
      <c r="BXR138" s="35"/>
      <c r="BXS138" s="35"/>
      <c r="BXT138" s="35"/>
      <c r="BXU138" s="35"/>
      <c r="BXV138" s="35"/>
      <c r="BXW138" s="35"/>
      <c r="BXX138" s="35"/>
      <c r="BXY138" s="35"/>
      <c r="BXZ138" s="35"/>
      <c r="BYA138" s="35"/>
      <c r="BYB138" s="35"/>
      <c r="BYC138" s="35"/>
      <c r="BYD138" s="35"/>
      <c r="BYE138" s="35"/>
      <c r="BYF138" s="35"/>
      <c r="BYG138" s="35"/>
      <c r="BYH138" s="35"/>
      <c r="BYI138" s="35"/>
      <c r="BYJ138" s="35"/>
      <c r="BYK138" s="35"/>
      <c r="BYL138" s="35"/>
      <c r="BYM138" s="35"/>
      <c r="BYN138" s="35"/>
      <c r="BYO138" s="35"/>
      <c r="BYP138" s="35"/>
      <c r="BYQ138" s="35"/>
      <c r="BYR138" s="35"/>
      <c r="BYS138" s="35"/>
      <c r="BYT138" s="35"/>
      <c r="BYU138" s="35"/>
      <c r="BYV138" s="35"/>
      <c r="BYW138" s="35"/>
      <c r="BYX138" s="35"/>
      <c r="BYY138" s="35"/>
      <c r="BYZ138" s="35"/>
      <c r="BZA138" s="35"/>
      <c r="BZB138" s="35"/>
      <c r="BZC138" s="35"/>
      <c r="BZD138" s="35"/>
      <c r="BZE138" s="35"/>
      <c r="BZF138" s="35"/>
      <c r="BZG138" s="35"/>
      <c r="BZH138" s="35"/>
      <c r="BZI138" s="35"/>
      <c r="BZJ138" s="35"/>
      <c r="BZK138" s="35"/>
      <c r="BZL138" s="35"/>
      <c r="BZM138" s="35"/>
      <c r="BZN138" s="35"/>
      <c r="BZO138" s="35"/>
      <c r="BZP138" s="35"/>
      <c r="BZQ138" s="35"/>
      <c r="BZR138" s="35"/>
      <c r="BZS138" s="35"/>
      <c r="BZT138" s="35"/>
      <c r="BZU138" s="35"/>
      <c r="BZV138" s="35"/>
      <c r="BZW138" s="35"/>
      <c r="BZX138" s="35"/>
      <c r="BZY138" s="35"/>
      <c r="BZZ138" s="35"/>
      <c r="CAA138" s="35"/>
      <c r="CAB138" s="35"/>
      <c r="CAC138" s="35"/>
      <c r="CAD138" s="35"/>
      <c r="CAE138" s="35"/>
      <c r="CAF138" s="35"/>
      <c r="CAG138" s="35"/>
      <c r="CAH138" s="35"/>
      <c r="CAI138" s="35"/>
      <c r="CAJ138" s="35"/>
      <c r="CAK138" s="35"/>
      <c r="CAL138" s="35"/>
      <c r="CAM138" s="35"/>
      <c r="CAN138" s="35"/>
      <c r="CAO138" s="35"/>
      <c r="CAP138" s="35"/>
      <c r="CAQ138" s="35"/>
      <c r="CAR138" s="35"/>
      <c r="CAS138" s="35"/>
      <c r="CAT138" s="35"/>
      <c r="CAU138" s="35"/>
      <c r="CAV138" s="35"/>
      <c r="CAW138" s="35"/>
      <c r="CAX138" s="35"/>
      <c r="CAY138" s="35"/>
      <c r="CAZ138" s="35"/>
      <c r="CBA138" s="35"/>
      <c r="CBB138" s="35"/>
      <c r="CBC138" s="35"/>
      <c r="CBD138" s="35"/>
      <c r="CBE138" s="35"/>
      <c r="CBF138" s="35"/>
      <c r="CBG138" s="35"/>
      <c r="CBH138" s="35"/>
      <c r="CBI138" s="35"/>
      <c r="CBJ138" s="35"/>
      <c r="CBK138" s="35"/>
      <c r="CBL138" s="35"/>
      <c r="CBM138" s="35"/>
      <c r="CBN138" s="35"/>
      <c r="CBO138" s="35"/>
      <c r="CBP138" s="35"/>
      <c r="CBQ138" s="35"/>
      <c r="CBR138" s="35"/>
      <c r="CBS138" s="35"/>
      <c r="CBT138" s="35"/>
      <c r="CBU138" s="35"/>
      <c r="CBV138" s="35"/>
      <c r="CBW138" s="35"/>
      <c r="CBX138" s="35"/>
      <c r="CBY138" s="35"/>
      <c r="CBZ138" s="35"/>
      <c r="CCA138" s="35"/>
      <c r="CCB138" s="35"/>
      <c r="CCC138" s="35"/>
      <c r="CCD138" s="35"/>
      <c r="CCE138" s="35"/>
      <c r="CCF138" s="35"/>
      <c r="CCG138" s="35"/>
      <c r="CCH138" s="35"/>
      <c r="CCI138" s="35"/>
      <c r="CCJ138" s="35"/>
      <c r="CCK138" s="35"/>
      <c r="CCL138" s="35"/>
      <c r="CCM138" s="35"/>
      <c r="CCN138" s="35"/>
      <c r="CCO138" s="35"/>
      <c r="CCP138" s="35"/>
      <c r="CCQ138" s="35"/>
      <c r="CCR138" s="35"/>
      <c r="CCS138" s="35"/>
      <c r="CCT138" s="35"/>
      <c r="CCU138" s="35"/>
      <c r="CCV138" s="35"/>
      <c r="CCW138" s="35"/>
      <c r="CCX138" s="35"/>
      <c r="CCY138" s="35"/>
      <c r="CCZ138" s="35"/>
      <c r="CDA138" s="35"/>
      <c r="CDB138" s="35"/>
      <c r="CDC138" s="35"/>
      <c r="CDD138" s="35"/>
      <c r="CDE138" s="35"/>
      <c r="CDF138" s="35"/>
      <c r="CDG138" s="35"/>
      <c r="CDH138" s="35"/>
      <c r="CDI138" s="35"/>
      <c r="CDJ138" s="35"/>
      <c r="CDK138" s="35"/>
      <c r="CDL138" s="35"/>
      <c r="CDM138" s="35"/>
      <c r="CDN138" s="35"/>
      <c r="CDO138" s="35"/>
      <c r="CDP138" s="35"/>
      <c r="CDQ138" s="35"/>
      <c r="CDR138" s="35"/>
      <c r="CDS138" s="35"/>
      <c r="CDT138" s="35"/>
      <c r="CDU138" s="35"/>
      <c r="CDV138" s="35"/>
      <c r="CDW138" s="35"/>
      <c r="CDX138" s="35"/>
      <c r="CDY138" s="35"/>
      <c r="CDZ138" s="35"/>
      <c r="CEA138" s="35"/>
      <c r="CEB138" s="35"/>
      <c r="CEC138" s="35"/>
      <c r="CED138" s="35"/>
      <c r="CEE138" s="35"/>
      <c r="CEF138" s="35"/>
      <c r="CEG138" s="35"/>
      <c r="CEH138" s="35"/>
      <c r="CEI138" s="35"/>
      <c r="CEJ138" s="35"/>
      <c r="CEK138" s="35"/>
      <c r="CEL138" s="35"/>
      <c r="CEM138" s="35"/>
      <c r="CEN138" s="35"/>
      <c r="CEO138" s="35"/>
      <c r="CEP138" s="35"/>
      <c r="CEQ138" s="35"/>
      <c r="CER138" s="35"/>
      <c r="CES138" s="35"/>
      <c r="CET138" s="35"/>
      <c r="CEU138" s="35"/>
      <c r="CEV138" s="35"/>
      <c r="CEW138" s="35"/>
      <c r="CEX138" s="35"/>
      <c r="CEY138" s="35"/>
      <c r="CEZ138" s="35"/>
      <c r="CFA138" s="35"/>
      <c r="CFB138" s="35"/>
      <c r="CFC138" s="35"/>
      <c r="CFD138" s="35"/>
      <c r="CFE138" s="35"/>
      <c r="CFF138" s="35"/>
      <c r="CFG138" s="35"/>
      <c r="CFH138" s="35"/>
      <c r="CFI138" s="35"/>
      <c r="CFJ138" s="35"/>
      <c r="CFK138" s="35"/>
      <c r="CFL138" s="35"/>
      <c r="CFM138" s="35"/>
      <c r="CFN138" s="35"/>
      <c r="CFO138" s="35"/>
      <c r="CFP138" s="35"/>
      <c r="CFQ138" s="35"/>
      <c r="CFR138" s="35"/>
      <c r="CFS138" s="35"/>
      <c r="CFT138" s="35"/>
      <c r="CFU138" s="35"/>
      <c r="CFV138" s="35"/>
      <c r="CFW138" s="35"/>
      <c r="CFX138" s="35"/>
      <c r="CFY138" s="35"/>
      <c r="CFZ138" s="35"/>
      <c r="CGA138" s="35"/>
      <c r="CGB138" s="35"/>
      <c r="CGC138" s="35"/>
      <c r="CGD138" s="35"/>
      <c r="CGE138" s="35"/>
      <c r="CGF138" s="35"/>
      <c r="CGG138" s="35"/>
      <c r="CGH138" s="35"/>
      <c r="CGI138" s="35"/>
      <c r="CGJ138" s="35"/>
      <c r="CGK138" s="35"/>
      <c r="CGL138" s="35"/>
      <c r="CGM138" s="35"/>
      <c r="CGN138" s="35"/>
      <c r="CGO138" s="35"/>
      <c r="CGP138" s="35"/>
      <c r="CGQ138" s="35"/>
      <c r="CGR138" s="35"/>
      <c r="CGS138" s="35"/>
      <c r="CGT138" s="35"/>
      <c r="CGU138" s="35"/>
      <c r="CGV138" s="35"/>
      <c r="CGW138" s="35"/>
      <c r="CGX138" s="35"/>
      <c r="CGY138" s="35"/>
      <c r="CGZ138" s="35"/>
      <c r="CHA138" s="35"/>
      <c r="CHB138" s="35"/>
      <c r="CHC138" s="35"/>
      <c r="CHD138" s="35"/>
      <c r="CHE138" s="35"/>
      <c r="CHF138" s="35"/>
      <c r="CHG138" s="35"/>
      <c r="CHH138" s="35"/>
      <c r="CHI138" s="35"/>
      <c r="CHJ138" s="35"/>
      <c r="CHK138" s="35"/>
      <c r="CHL138" s="35"/>
      <c r="CHM138" s="35"/>
      <c r="CHN138" s="35"/>
      <c r="CHO138" s="35"/>
      <c r="CHP138" s="35"/>
      <c r="CHQ138" s="35"/>
      <c r="CHR138" s="35"/>
      <c r="CHS138" s="35"/>
      <c r="CHT138" s="35"/>
      <c r="CHU138" s="35"/>
      <c r="CHV138" s="35"/>
      <c r="CHW138" s="35"/>
      <c r="CHX138" s="35"/>
      <c r="CHY138" s="35"/>
      <c r="CHZ138" s="35"/>
      <c r="CIA138" s="35"/>
      <c r="CIB138" s="35"/>
      <c r="CIC138" s="35"/>
      <c r="CID138" s="35"/>
      <c r="CIE138" s="35"/>
      <c r="CIF138" s="35"/>
      <c r="CIG138" s="35"/>
      <c r="CIH138" s="35"/>
      <c r="CII138" s="35"/>
      <c r="CIJ138" s="35"/>
      <c r="CIK138" s="35"/>
      <c r="CIL138" s="35"/>
      <c r="CIM138" s="35"/>
      <c r="CIN138" s="35"/>
      <c r="CIO138" s="35"/>
      <c r="CIP138" s="35"/>
      <c r="CIQ138" s="35"/>
      <c r="CIR138" s="35"/>
      <c r="CIS138" s="35"/>
      <c r="CIT138" s="35"/>
      <c r="CIU138" s="35"/>
      <c r="CIV138" s="35"/>
      <c r="CIW138" s="35"/>
      <c r="CIX138" s="35"/>
      <c r="CIY138" s="35"/>
      <c r="CIZ138" s="35"/>
      <c r="CJA138" s="35"/>
      <c r="CJB138" s="35"/>
      <c r="CJC138" s="35"/>
      <c r="CJD138" s="35"/>
      <c r="CJE138" s="35"/>
      <c r="CJF138" s="35"/>
      <c r="CJG138" s="35"/>
      <c r="CJH138" s="35"/>
      <c r="CJI138" s="35"/>
      <c r="CJJ138" s="35"/>
      <c r="CJK138" s="35"/>
      <c r="CJL138" s="35"/>
      <c r="CJM138" s="35"/>
      <c r="CJN138" s="35"/>
      <c r="CJO138" s="35"/>
      <c r="CJP138" s="35"/>
      <c r="CJQ138" s="35"/>
      <c r="CJR138" s="35"/>
      <c r="CJS138" s="35"/>
      <c r="CJT138" s="35"/>
      <c r="CJU138" s="35"/>
      <c r="CJV138" s="35"/>
      <c r="CJW138" s="35"/>
      <c r="CJX138" s="35"/>
      <c r="CJY138" s="35"/>
      <c r="CJZ138" s="35"/>
      <c r="CKA138" s="35"/>
      <c r="CKB138" s="35"/>
      <c r="CKC138" s="35"/>
      <c r="CKD138" s="35"/>
      <c r="CKE138" s="35"/>
      <c r="CKF138" s="35"/>
      <c r="CKG138" s="35"/>
      <c r="CKH138" s="35"/>
      <c r="CKI138" s="35"/>
      <c r="CKJ138" s="35"/>
      <c r="CKK138" s="35"/>
      <c r="CKL138" s="35"/>
      <c r="CKM138" s="35"/>
      <c r="CKN138" s="35"/>
      <c r="CKO138" s="35"/>
      <c r="CKP138" s="35"/>
      <c r="CKQ138" s="35"/>
      <c r="CKR138" s="35"/>
      <c r="CKS138" s="35"/>
      <c r="CKT138" s="35"/>
      <c r="CKU138" s="35"/>
      <c r="CKV138" s="35"/>
      <c r="CKW138" s="35"/>
      <c r="CKX138" s="35"/>
      <c r="CKY138" s="35"/>
      <c r="CKZ138" s="35"/>
      <c r="CLA138" s="35"/>
      <c r="CLB138" s="35"/>
      <c r="CLC138" s="35"/>
      <c r="CLD138" s="35"/>
      <c r="CLE138" s="35"/>
      <c r="CLF138" s="35"/>
      <c r="CLG138" s="35"/>
      <c r="CLH138" s="35"/>
      <c r="CLI138" s="35"/>
      <c r="CLJ138" s="35"/>
      <c r="CLK138" s="35"/>
      <c r="CLL138" s="35"/>
      <c r="CLM138" s="35"/>
      <c r="CLN138" s="35"/>
      <c r="CLO138" s="35"/>
      <c r="CLP138" s="35"/>
      <c r="CLQ138" s="35"/>
      <c r="CLR138" s="35"/>
      <c r="CLS138" s="35"/>
      <c r="CLT138" s="35"/>
      <c r="CLU138" s="35"/>
      <c r="CLV138" s="35"/>
      <c r="CLW138" s="35"/>
      <c r="CLX138" s="35"/>
      <c r="CLY138" s="35"/>
      <c r="CLZ138" s="35"/>
      <c r="CMA138" s="35"/>
      <c r="CMB138" s="35"/>
      <c r="CMC138" s="35"/>
      <c r="CMD138" s="35"/>
      <c r="CME138" s="35"/>
      <c r="CMF138" s="35"/>
      <c r="CMG138" s="35"/>
      <c r="CMH138" s="35"/>
      <c r="CMI138" s="35"/>
      <c r="CMJ138" s="35"/>
      <c r="CMK138" s="35"/>
      <c r="CML138" s="35"/>
      <c r="CMM138" s="35"/>
      <c r="CMN138" s="35"/>
      <c r="CMO138" s="35"/>
      <c r="CMP138" s="35"/>
      <c r="CMQ138" s="35"/>
      <c r="CMR138" s="35"/>
      <c r="CMS138" s="35"/>
      <c r="CMT138" s="35"/>
      <c r="CMU138" s="35"/>
      <c r="CMV138" s="35"/>
      <c r="CMW138" s="35"/>
      <c r="CMX138" s="35"/>
      <c r="CMY138" s="35"/>
      <c r="CMZ138" s="35"/>
      <c r="CNA138" s="35"/>
      <c r="CNB138" s="35"/>
      <c r="CNC138" s="35"/>
      <c r="CND138" s="35"/>
      <c r="CNE138" s="35"/>
      <c r="CNF138" s="35"/>
      <c r="CNG138" s="35"/>
      <c r="CNH138" s="35"/>
      <c r="CNI138" s="35"/>
      <c r="CNJ138" s="35"/>
      <c r="CNK138" s="35"/>
      <c r="CNL138" s="35"/>
      <c r="CNM138" s="35"/>
      <c r="CNN138" s="35"/>
      <c r="CNO138" s="35"/>
      <c r="CNP138" s="35"/>
      <c r="CNQ138" s="35"/>
      <c r="CNR138" s="35"/>
      <c r="CNS138" s="35"/>
      <c r="CNT138" s="35"/>
      <c r="CNU138" s="35"/>
      <c r="CNV138" s="35"/>
      <c r="CNW138" s="35"/>
      <c r="CNX138" s="35"/>
      <c r="CNY138" s="35"/>
      <c r="CNZ138" s="35"/>
      <c r="COA138" s="35"/>
      <c r="COB138" s="35"/>
      <c r="COC138" s="35"/>
      <c r="COD138" s="35"/>
      <c r="COE138" s="35"/>
      <c r="COF138" s="35"/>
      <c r="COG138" s="35"/>
      <c r="COH138" s="35"/>
      <c r="COI138" s="35"/>
      <c r="COJ138" s="35"/>
      <c r="COK138" s="35"/>
      <c r="COL138" s="35"/>
      <c r="COM138" s="35"/>
      <c r="CON138" s="35"/>
      <c r="COO138" s="35"/>
      <c r="COP138" s="35"/>
      <c r="COQ138" s="35"/>
      <c r="COR138" s="35"/>
      <c r="COS138" s="35"/>
      <c r="COT138" s="35"/>
      <c r="COU138" s="35"/>
      <c r="COV138" s="35"/>
      <c r="COW138" s="35"/>
      <c r="COX138" s="35"/>
      <c r="COY138" s="35"/>
      <c r="COZ138" s="35"/>
      <c r="CPA138" s="35"/>
      <c r="CPB138" s="35"/>
      <c r="CPC138" s="35"/>
      <c r="CPD138" s="35"/>
      <c r="CPE138" s="35"/>
      <c r="CPF138" s="35"/>
      <c r="CPG138" s="35"/>
      <c r="CPH138" s="35"/>
      <c r="CPI138" s="35"/>
      <c r="CPJ138" s="35"/>
      <c r="CPK138" s="35"/>
      <c r="CPL138" s="35"/>
      <c r="CPM138" s="35"/>
      <c r="CPN138" s="35"/>
      <c r="CPO138" s="35"/>
      <c r="CPP138" s="35"/>
      <c r="CPQ138" s="35"/>
      <c r="CPR138" s="35"/>
      <c r="CPS138" s="35"/>
      <c r="CPT138" s="35"/>
      <c r="CPU138" s="35"/>
      <c r="CPV138" s="35"/>
      <c r="CPW138" s="35"/>
      <c r="CPX138" s="35"/>
      <c r="CPY138" s="35"/>
      <c r="CPZ138" s="35"/>
      <c r="CQA138" s="35"/>
      <c r="CQB138" s="35"/>
      <c r="CQC138" s="35"/>
      <c r="CQD138" s="35"/>
      <c r="CQE138" s="35"/>
      <c r="CQF138" s="35"/>
      <c r="CQG138" s="35"/>
      <c r="CQH138" s="35"/>
      <c r="CQI138" s="35"/>
      <c r="CQJ138" s="35"/>
      <c r="CQK138" s="35"/>
      <c r="CQL138" s="35"/>
      <c r="CQM138" s="35"/>
      <c r="CQN138" s="35"/>
      <c r="CQO138" s="35"/>
      <c r="CQP138" s="35"/>
      <c r="CQQ138" s="35"/>
      <c r="CQR138" s="35"/>
      <c r="CQS138" s="35"/>
      <c r="CQT138" s="35"/>
      <c r="CQU138" s="35"/>
      <c r="CQV138" s="35"/>
      <c r="CQW138" s="35"/>
      <c r="CQX138" s="35"/>
      <c r="CQY138" s="35"/>
      <c r="CQZ138" s="35"/>
      <c r="CRA138" s="35"/>
      <c r="CRB138" s="35"/>
      <c r="CRC138" s="35"/>
      <c r="CRD138" s="35"/>
      <c r="CRE138" s="35"/>
      <c r="CRF138" s="35"/>
      <c r="CRG138" s="35"/>
      <c r="CRH138" s="35"/>
      <c r="CRI138" s="35"/>
      <c r="CRJ138" s="35"/>
      <c r="CRK138" s="35"/>
      <c r="CRL138" s="35"/>
      <c r="CRM138" s="35"/>
      <c r="CRN138" s="35"/>
      <c r="CRO138" s="35"/>
      <c r="CRP138" s="35"/>
      <c r="CRQ138" s="35"/>
      <c r="CRR138" s="35"/>
      <c r="CRS138" s="35"/>
      <c r="CRT138" s="35"/>
      <c r="CRU138" s="35"/>
      <c r="CRV138" s="35"/>
      <c r="CRW138" s="35"/>
      <c r="CRX138" s="35"/>
      <c r="CRY138" s="35"/>
      <c r="CRZ138" s="35"/>
      <c r="CSA138" s="35"/>
      <c r="CSB138" s="35"/>
      <c r="CSC138" s="35"/>
      <c r="CSD138" s="35"/>
      <c r="CSE138" s="35"/>
      <c r="CSF138" s="35"/>
      <c r="CSG138" s="35"/>
      <c r="CSH138" s="35"/>
      <c r="CSI138" s="35"/>
      <c r="CSJ138" s="35"/>
      <c r="CSK138" s="35"/>
      <c r="CSL138" s="35"/>
      <c r="CSM138" s="35"/>
      <c r="CSN138" s="35"/>
      <c r="CSO138" s="35"/>
      <c r="CSP138" s="35"/>
      <c r="CSQ138" s="35"/>
      <c r="CSR138" s="35"/>
      <c r="CSS138" s="35"/>
      <c r="CST138" s="35"/>
      <c r="CSU138" s="35"/>
      <c r="CSV138" s="35"/>
      <c r="CSW138" s="35"/>
      <c r="CSX138" s="35"/>
      <c r="CSY138" s="35"/>
      <c r="CSZ138" s="35"/>
      <c r="CTA138" s="35"/>
      <c r="CTB138" s="35"/>
      <c r="CTC138" s="35"/>
      <c r="CTD138" s="35"/>
      <c r="CTE138" s="35"/>
      <c r="CTF138" s="35"/>
      <c r="CTG138" s="35"/>
      <c r="CTH138" s="35"/>
      <c r="CTI138" s="35"/>
      <c r="CTJ138" s="35"/>
      <c r="CTK138" s="35"/>
      <c r="CTL138" s="35"/>
      <c r="CTM138" s="35"/>
      <c r="CTN138" s="35"/>
      <c r="CTO138" s="35"/>
      <c r="CTP138" s="35"/>
      <c r="CTQ138" s="35"/>
      <c r="CTR138" s="35"/>
      <c r="CTS138" s="35"/>
      <c r="CTT138" s="35"/>
      <c r="CTU138" s="35"/>
      <c r="CTV138" s="35"/>
      <c r="CTW138" s="35"/>
      <c r="CTX138" s="35"/>
      <c r="CTY138" s="35"/>
      <c r="CTZ138" s="35"/>
      <c r="CUA138" s="35"/>
      <c r="CUB138" s="35"/>
      <c r="CUC138" s="35"/>
      <c r="CUD138" s="35"/>
      <c r="CUE138" s="35"/>
      <c r="CUF138" s="35"/>
      <c r="CUG138" s="35"/>
      <c r="CUH138" s="35"/>
      <c r="CUI138" s="35"/>
      <c r="CUJ138" s="35"/>
      <c r="CUK138" s="35"/>
      <c r="CUL138" s="35"/>
      <c r="CUM138" s="35"/>
      <c r="CUN138" s="35"/>
      <c r="CUO138" s="35"/>
      <c r="CUP138" s="35"/>
      <c r="CUQ138" s="35"/>
      <c r="CUR138" s="35"/>
      <c r="CUS138" s="35"/>
      <c r="CUT138" s="35"/>
      <c r="CUU138" s="35"/>
      <c r="CUV138" s="35"/>
      <c r="CUW138" s="35"/>
      <c r="CUX138" s="35"/>
      <c r="CUY138" s="35"/>
      <c r="CUZ138" s="35"/>
      <c r="CVA138" s="35"/>
      <c r="CVB138" s="35"/>
      <c r="CVC138" s="35"/>
      <c r="CVD138" s="35"/>
      <c r="CVE138" s="35"/>
      <c r="CVF138" s="35"/>
      <c r="CVG138" s="35"/>
      <c r="CVH138" s="35"/>
      <c r="CVI138" s="35"/>
      <c r="CVJ138" s="35"/>
      <c r="CVK138" s="35"/>
      <c r="CVL138" s="35"/>
      <c r="CVM138" s="35"/>
      <c r="CVN138" s="35"/>
      <c r="CVO138" s="35"/>
      <c r="CVP138" s="35"/>
      <c r="CVQ138" s="35"/>
      <c r="CVR138" s="35"/>
      <c r="CVS138" s="35"/>
      <c r="CVT138" s="35"/>
      <c r="CVU138" s="35"/>
      <c r="CVV138" s="35"/>
      <c r="CVW138" s="35"/>
      <c r="CVX138" s="35"/>
      <c r="CVY138" s="35"/>
      <c r="CVZ138" s="35"/>
      <c r="CWA138" s="35"/>
      <c r="CWB138" s="35"/>
      <c r="CWC138" s="35"/>
      <c r="CWD138" s="35"/>
      <c r="CWE138" s="35"/>
      <c r="CWF138" s="35"/>
      <c r="CWG138" s="35"/>
      <c r="CWH138" s="35"/>
      <c r="CWI138" s="35"/>
      <c r="CWJ138" s="35"/>
      <c r="CWK138" s="35"/>
      <c r="CWL138" s="35"/>
      <c r="CWM138" s="35"/>
      <c r="CWN138" s="35"/>
      <c r="CWO138" s="35"/>
      <c r="CWP138" s="35"/>
      <c r="CWQ138" s="35"/>
      <c r="CWR138" s="35"/>
      <c r="CWS138" s="35"/>
      <c r="CWT138" s="35"/>
      <c r="CWU138" s="35"/>
      <c r="CWV138" s="35"/>
      <c r="CWW138" s="35"/>
      <c r="CWX138" s="35"/>
      <c r="CWY138" s="35"/>
      <c r="CWZ138" s="35"/>
      <c r="CXA138" s="35"/>
      <c r="CXB138" s="35"/>
      <c r="CXC138" s="35"/>
      <c r="CXD138" s="35"/>
      <c r="CXE138" s="35"/>
      <c r="CXF138" s="35"/>
      <c r="CXG138" s="35"/>
      <c r="CXH138" s="35"/>
      <c r="CXI138" s="35"/>
      <c r="CXJ138" s="35"/>
      <c r="CXK138" s="35"/>
      <c r="CXL138" s="35"/>
      <c r="CXM138" s="35"/>
      <c r="CXN138" s="35"/>
      <c r="CXO138" s="35"/>
      <c r="CXP138" s="35"/>
      <c r="CXQ138" s="35"/>
      <c r="CXR138" s="35"/>
      <c r="CXS138" s="35"/>
      <c r="CXT138" s="35"/>
      <c r="CXU138" s="35"/>
      <c r="CXV138" s="35"/>
      <c r="CXW138" s="35"/>
      <c r="CXX138" s="35"/>
      <c r="CXY138" s="35"/>
      <c r="CXZ138" s="35"/>
      <c r="CYA138" s="35"/>
      <c r="CYB138" s="35"/>
      <c r="CYC138" s="35"/>
      <c r="CYD138" s="35"/>
      <c r="CYE138" s="35"/>
      <c r="CYF138" s="35"/>
      <c r="CYG138" s="35"/>
      <c r="CYH138" s="35"/>
      <c r="CYI138" s="35"/>
      <c r="CYJ138" s="35"/>
      <c r="CYK138" s="35"/>
      <c r="CYL138" s="35"/>
      <c r="CYM138" s="35"/>
      <c r="CYN138" s="35"/>
      <c r="CYO138" s="35"/>
      <c r="CYP138" s="35"/>
      <c r="CYQ138" s="35"/>
      <c r="CYR138" s="35"/>
      <c r="CYS138" s="35"/>
      <c r="CYT138" s="35"/>
      <c r="CYU138" s="35"/>
      <c r="CYV138" s="35"/>
      <c r="CYW138" s="35"/>
      <c r="CYX138" s="35"/>
      <c r="CYY138" s="35"/>
      <c r="CYZ138" s="35"/>
      <c r="CZA138" s="35"/>
      <c r="CZB138" s="35"/>
      <c r="CZC138" s="35"/>
      <c r="CZD138" s="35"/>
      <c r="CZE138" s="35"/>
      <c r="CZF138" s="35"/>
      <c r="CZG138" s="35"/>
      <c r="CZH138" s="35"/>
      <c r="CZI138" s="35"/>
      <c r="CZJ138" s="35"/>
      <c r="CZK138" s="35"/>
      <c r="CZL138" s="35"/>
      <c r="CZM138" s="35"/>
      <c r="CZN138" s="35"/>
      <c r="CZO138" s="35"/>
      <c r="CZP138" s="35"/>
      <c r="CZQ138" s="35"/>
      <c r="CZR138" s="35"/>
      <c r="CZS138" s="35"/>
      <c r="CZT138" s="35"/>
      <c r="CZU138" s="35"/>
      <c r="CZV138" s="35"/>
      <c r="CZW138" s="35"/>
      <c r="CZX138" s="35"/>
      <c r="CZY138" s="35"/>
      <c r="CZZ138" s="35"/>
      <c r="DAA138" s="35"/>
      <c r="DAB138" s="35"/>
      <c r="DAC138" s="35"/>
      <c r="DAD138" s="35"/>
      <c r="DAE138" s="35"/>
      <c r="DAF138" s="35"/>
      <c r="DAG138" s="35"/>
      <c r="DAH138" s="35"/>
      <c r="DAI138" s="35"/>
      <c r="DAJ138" s="35"/>
      <c r="DAK138" s="35"/>
      <c r="DAL138" s="35"/>
      <c r="DAM138" s="35"/>
      <c r="DAN138" s="35"/>
      <c r="DAO138" s="35"/>
      <c r="DAP138" s="35"/>
      <c r="DAQ138" s="35"/>
      <c r="DAR138" s="35"/>
      <c r="DAS138" s="35"/>
      <c r="DAT138" s="35"/>
      <c r="DAU138" s="35"/>
      <c r="DAV138" s="35"/>
      <c r="DAW138" s="35"/>
      <c r="DAX138" s="35"/>
      <c r="DAY138" s="35"/>
      <c r="DAZ138" s="35"/>
      <c r="DBA138" s="35"/>
      <c r="DBB138" s="35"/>
      <c r="DBC138" s="35"/>
      <c r="DBD138" s="35"/>
      <c r="DBE138" s="35"/>
      <c r="DBF138" s="35"/>
      <c r="DBG138" s="35"/>
      <c r="DBH138" s="35"/>
      <c r="DBI138" s="35"/>
      <c r="DBJ138" s="35"/>
      <c r="DBK138" s="35"/>
      <c r="DBL138" s="35"/>
      <c r="DBM138" s="35"/>
      <c r="DBN138" s="35"/>
      <c r="DBO138" s="35"/>
      <c r="DBP138" s="35"/>
      <c r="DBQ138" s="35"/>
      <c r="DBR138" s="35"/>
      <c r="DBS138" s="35"/>
      <c r="DBT138" s="35"/>
      <c r="DBU138" s="35"/>
      <c r="DBV138" s="35"/>
      <c r="DBW138" s="35"/>
      <c r="DBX138" s="35"/>
      <c r="DBY138" s="35"/>
      <c r="DBZ138" s="35"/>
      <c r="DCA138" s="35"/>
      <c r="DCB138" s="35"/>
      <c r="DCC138" s="35"/>
      <c r="DCD138" s="35"/>
      <c r="DCE138" s="35"/>
      <c r="DCF138" s="35"/>
      <c r="DCG138" s="35"/>
      <c r="DCH138" s="35"/>
      <c r="DCI138" s="35"/>
      <c r="DCJ138" s="35"/>
      <c r="DCK138" s="35"/>
      <c r="DCL138" s="35"/>
      <c r="DCM138" s="35"/>
      <c r="DCN138" s="35"/>
      <c r="DCO138" s="35"/>
      <c r="DCP138" s="35"/>
      <c r="DCQ138" s="35"/>
      <c r="DCR138" s="35"/>
      <c r="DCS138" s="35"/>
      <c r="DCT138" s="35"/>
      <c r="DCU138" s="35"/>
      <c r="DCV138" s="35"/>
      <c r="DCW138" s="35"/>
      <c r="DCX138" s="35"/>
      <c r="DCY138" s="35"/>
      <c r="DCZ138" s="35"/>
      <c r="DDA138" s="35"/>
      <c r="DDB138" s="35"/>
      <c r="DDC138" s="35"/>
      <c r="DDD138" s="35"/>
      <c r="DDE138" s="35"/>
      <c r="DDF138" s="35"/>
      <c r="DDG138" s="35"/>
      <c r="DDH138" s="35"/>
      <c r="DDI138" s="35"/>
      <c r="DDJ138" s="35"/>
      <c r="DDK138" s="35"/>
      <c r="DDL138" s="35"/>
      <c r="DDM138" s="35"/>
      <c r="DDN138" s="35"/>
      <c r="DDO138" s="35"/>
      <c r="DDP138" s="35"/>
      <c r="DDQ138" s="35"/>
      <c r="DDR138" s="35"/>
      <c r="DDS138" s="35"/>
      <c r="DDT138" s="35"/>
      <c r="DDU138" s="35"/>
      <c r="DDV138" s="35"/>
      <c r="DDW138" s="35"/>
      <c r="DDX138" s="35"/>
      <c r="DDY138" s="35"/>
      <c r="DDZ138" s="35"/>
      <c r="DEA138" s="35"/>
      <c r="DEB138" s="35"/>
      <c r="DEC138" s="35"/>
      <c r="DED138" s="35"/>
      <c r="DEE138" s="35"/>
      <c r="DEF138" s="35"/>
      <c r="DEG138" s="35"/>
      <c r="DEH138" s="35"/>
      <c r="DEI138" s="35"/>
      <c r="DEJ138" s="35"/>
      <c r="DEK138" s="35"/>
      <c r="DEL138" s="35"/>
      <c r="DEM138" s="35"/>
      <c r="DEN138" s="35"/>
      <c r="DEO138" s="35"/>
      <c r="DEP138" s="35"/>
      <c r="DEQ138" s="35"/>
      <c r="DER138" s="35"/>
      <c r="DES138" s="35"/>
      <c r="DET138" s="35"/>
      <c r="DEU138" s="35"/>
      <c r="DEV138" s="35"/>
      <c r="DEW138" s="35"/>
      <c r="DEX138" s="35"/>
      <c r="DEY138" s="35"/>
      <c r="DEZ138" s="35"/>
      <c r="DFA138" s="35"/>
      <c r="DFB138" s="35"/>
      <c r="DFC138" s="35"/>
      <c r="DFD138" s="35"/>
      <c r="DFE138" s="35"/>
      <c r="DFF138" s="35"/>
      <c r="DFG138" s="35"/>
      <c r="DFH138" s="35"/>
      <c r="DFI138" s="35"/>
      <c r="DFJ138" s="35"/>
      <c r="DFK138" s="35"/>
      <c r="DFL138" s="35"/>
      <c r="DFM138" s="35"/>
      <c r="DFN138" s="35"/>
      <c r="DFO138" s="35"/>
      <c r="DFP138" s="35"/>
      <c r="DFQ138" s="35"/>
      <c r="DFR138" s="35"/>
      <c r="DFS138" s="35"/>
      <c r="DFT138" s="35"/>
      <c r="DFU138" s="35"/>
      <c r="DFV138" s="35"/>
      <c r="DFW138" s="35"/>
      <c r="DFX138" s="35"/>
      <c r="DFY138" s="35"/>
      <c r="DFZ138" s="35"/>
      <c r="DGA138" s="35"/>
      <c r="DGB138" s="35"/>
      <c r="DGC138" s="35"/>
      <c r="DGD138" s="35"/>
      <c r="DGE138" s="35"/>
      <c r="DGF138" s="35"/>
      <c r="DGG138" s="35"/>
      <c r="DGH138" s="35"/>
      <c r="DGI138" s="35"/>
      <c r="DGJ138" s="35"/>
      <c r="DGK138" s="35"/>
      <c r="DGL138" s="35"/>
      <c r="DGM138" s="35"/>
      <c r="DGN138" s="35"/>
      <c r="DGO138" s="35"/>
      <c r="DGP138" s="35"/>
      <c r="DGQ138" s="35"/>
      <c r="DGR138" s="35"/>
      <c r="DGS138" s="35"/>
      <c r="DGT138" s="35"/>
      <c r="DGU138" s="35"/>
      <c r="DGV138" s="35"/>
      <c r="DGW138" s="35"/>
      <c r="DGX138" s="35"/>
      <c r="DGY138" s="35"/>
      <c r="DGZ138" s="35"/>
      <c r="DHA138" s="35"/>
      <c r="DHB138" s="35"/>
      <c r="DHC138" s="35"/>
      <c r="DHD138" s="35"/>
      <c r="DHE138" s="35"/>
      <c r="DHF138" s="35"/>
      <c r="DHG138" s="35"/>
      <c r="DHH138" s="35"/>
      <c r="DHI138" s="35"/>
      <c r="DHJ138" s="35"/>
      <c r="DHK138" s="35"/>
      <c r="DHL138" s="35"/>
      <c r="DHM138" s="35"/>
      <c r="DHN138" s="35"/>
      <c r="DHO138" s="35"/>
      <c r="DHP138" s="35"/>
      <c r="DHQ138" s="35"/>
      <c r="DHR138" s="35"/>
      <c r="DHS138" s="35"/>
      <c r="DHT138" s="35"/>
      <c r="DHU138" s="35"/>
      <c r="DHV138" s="35"/>
      <c r="DHW138" s="35"/>
      <c r="DHX138" s="35"/>
      <c r="DHY138" s="35"/>
      <c r="DHZ138" s="35"/>
      <c r="DIA138" s="35"/>
      <c r="DIB138" s="35"/>
      <c r="DIC138" s="35"/>
      <c r="DID138" s="35"/>
      <c r="DIE138" s="35"/>
      <c r="DIF138" s="35"/>
      <c r="DIG138" s="35"/>
      <c r="DIH138" s="35"/>
      <c r="DII138" s="35"/>
      <c r="DIJ138" s="35"/>
      <c r="DIK138" s="35"/>
      <c r="DIL138" s="35"/>
      <c r="DIM138" s="35"/>
      <c r="DIN138" s="35"/>
      <c r="DIO138" s="35"/>
      <c r="DIP138" s="35"/>
      <c r="DIQ138" s="35"/>
      <c r="DIR138" s="35"/>
      <c r="DIS138" s="35"/>
      <c r="DIT138" s="35"/>
      <c r="DIU138" s="35"/>
      <c r="DIV138" s="35"/>
      <c r="DIW138" s="35"/>
      <c r="DIX138" s="35"/>
      <c r="DIY138" s="35"/>
      <c r="DIZ138" s="35"/>
      <c r="DJA138" s="35"/>
      <c r="DJB138" s="35"/>
      <c r="DJC138" s="35"/>
      <c r="DJD138" s="35"/>
      <c r="DJE138" s="35"/>
      <c r="DJF138" s="35"/>
      <c r="DJG138" s="35"/>
      <c r="DJH138" s="35"/>
      <c r="DJI138" s="35"/>
      <c r="DJJ138" s="35"/>
      <c r="DJK138" s="35"/>
      <c r="DJL138" s="35"/>
      <c r="DJM138" s="35"/>
      <c r="DJN138" s="35"/>
      <c r="DJO138" s="35"/>
      <c r="DJP138" s="35"/>
      <c r="DJQ138" s="35"/>
      <c r="DJR138" s="35"/>
      <c r="DJS138" s="35"/>
      <c r="DJT138" s="35"/>
      <c r="DJU138" s="35"/>
      <c r="DJV138" s="35"/>
      <c r="DJW138" s="35"/>
      <c r="DJX138" s="35"/>
      <c r="DJY138" s="35"/>
      <c r="DJZ138" s="35"/>
      <c r="DKA138" s="35"/>
      <c r="DKB138" s="35"/>
      <c r="DKC138" s="35"/>
      <c r="DKD138" s="35"/>
      <c r="DKE138" s="35"/>
      <c r="DKF138" s="35"/>
      <c r="DKG138" s="35"/>
      <c r="DKH138" s="35"/>
      <c r="DKI138" s="35"/>
      <c r="DKJ138" s="35"/>
      <c r="DKK138" s="35"/>
      <c r="DKL138" s="35"/>
      <c r="DKM138" s="35"/>
      <c r="DKN138" s="35"/>
      <c r="DKO138" s="35"/>
      <c r="DKP138" s="35"/>
      <c r="DKQ138" s="35"/>
      <c r="DKR138" s="35"/>
      <c r="DKS138" s="35"/>
      <c r="DKT138" s="35"/>
      <c r="DKU138" s="35"/>
      <c r="DKV138" s="35"/>
      <c r="DKW138" s="35"/>
      <c r="DKX138" s="35"/>
      <c r="DKY138" s="35"/>
      <c r="DKZ138" s="35"/>
      <c r="DLA138" s="35"/>
      <c r="DLB138" s="35"/>
      <c r="DLC138" s="35"/>
      <c r="DLD138" s="35"/>
      <c r="DLE138" s="35"/>
      <c r="DLF138" s="35"/>
      <c r="DLG138" s="35"/>
      <c r="DLH138" s="35"/>
      <c r="DLI138" s="35"/>
      <c r="DLJ138" s="35"/>
      <c r="DLK138" s="35"/>
      <c r="DLL138" s="35"/>
      <c r="DLM138" s="35"/>
      <c r="DLN138" s="35"/>
      <c r="DLO138" s="35"/>
      <c r="DLP138" s="35"/>
      <c r="DLQ138" s="35"/>
      <c r="DLR138" s="35"/>
      <c r="DLS138" s="35"/>
      <c r="DLT138" s="35"/>
      <c r="DLU138" s="35"/>
      <c r="DLV138" s="35"/>
      <c r="DLW138" s="35"/>
      <c r="DLX138" s="35"/>
      <c r="DLY138" s="35"/>
      <c r="DLZ138" s="35"/>
      <c r="DMA138" s="35"/>
      <c r="DMB138" s="35"/>
      <c r="DMC138" s="35"/>
      <c r="DMD138" s="35"/>
      <c r="DME138" s="35"/>
      <c r="DMF138" s="35"/>
      <c r="DMG138" s="35"/>
      <c r="DMH138" s="35"/>
      <c r="DMI138" s="35"/>
      <c r="DMJ138" s="35"/>
      <c r="DMK138" s="35"/>
      <c r="DML138" s="35"/>
      <c r="DMM138" s="35"/>
      <c r="DMN138" s="35"/>
      <c r="DMO138" s="35"/>
      <c r="DMP138" s="35"/>
      <c r="DMQ138" s="35"/>
      <c r="DMR138" s="35"/>
      <c r="DMS138" s="35"/>
      <c r="DMT138" s="35"/>
      <c r="DMU138" s="35"/>
      <c r="DMV138" s="35"/>
      <c r="DMW138" s="35"/>
      <c r="DMX138" s="35"/>
      <c r="DMY138" s="35"/>
      <c r="DMZ138" s="35"/>
      <c r="DNA138" s="35"/>
      <c r="DNB138" s="35"/>
      <c r="DNC138" s="35"/>
      <c r="DND138" s="35"/>
      <c r="DNE138" s="35"/>
      <c r="DNF138" s="35"/>
      <c r="DNG138" s="35"/>
      <c r="DNH138" s="35"/>
      <c r="DNI138" s="35"/>
      <c r="DNJ138" s="35"/>
      <c r="DNK138" s="35"/>
      <c r="DNL138" s="35"/>
      <c r="DNM138" s="35"/>
      <c r="DNN138" s="35"/>
      <c r="DNO138" s="35"/>
      <c r="DNP138" s="35"/>
      <c r="DNQ138" s="35"/>
      <c r="DNR138" s="35"/>
      <c r="DNS138" s="35"/>
      <c r="DNT138" s="35"/>
      <c r="DNU138" s="35"/>
      <c r="DNV138" s="35"/>
      <c r="DNW138" s="35"/>
      <c r="DNX138" s="35"/>
      <c r="DNY138" s="35"/>
      <c r="DNZ138" s="35"/>
      <c r="DOA138" s="35"/>
      <c r="DOB138" s="35"/>
      <c r="DOC138" s="35"/>
      <c r="DOD138" s="35"/>
      <c r="DOE138" s="35"/>
      <c r="DOF138" s="35"/>
      <c r="DOG138" s="35"/>
      <c r="DOH138" s="35"/>
      <c r="DOI138" s="35"/>
      <c r="DOJ138" s="35"/>
      <c r="DOK138" s="35"/>
      <c r="DOL138" s="35"/>
      <c r="DOM138" s="35"/>
      <c r="DON138" s="35"/>
      <c r="DOO138" s="35"/>
      <c r="DOP138" s="35"/>
      <c r="DOQ138" s="35"/>
      <c r="DOR138" s="35"/>
      <c r="DOS138" s="35"/>
      <c r="DOT138" s="35"/>
      <c r="DOU138" s="35"/>
      <c r="DOV138" s="35"/>
      <c r="DOW138" s="35"/>
      <c r="DOX138" s="35"/>
      <c r="DOY138" s="35"/>
      <c r="DOZ138" s="35"/>
      <c r="DPA138" s="35"/>
      <c r="DPB138" s="35"/>
      <c r="DPC138" s="35"/>
      <c r="DPD138" s="35"/>
      <c r="DPE138" s="35"/>
      <c r="DPF138" s="35"/>
      <c r="DPG138" s="35"/>
      <c r="DPH138" s="35"/>
      <c r="DPI138" s="35"/>
      <c r="DPJ138" s="35"/>
      <c r="DPK138" s="35"/>
      <c r="DPL138" s="35"/>
      <c r="DPM138" s="35"/>
      <c r="DPN138" s="35"/>
      <c r="DPO138" s="35"/>
      <c r="DPP138" s="35"/>
      <c r="DPQ138" s="35"/>
      <c r="DPR138" s="35"/>
      <c r="DPS138" s="35"/>
      <c r="DPT138" s="35"/>
      <c r="DPU138" s="35"/>
      <c r="DPV138" s="35"/>
      <c r="DPW138" s="35"/>
      <c r="DPX138" s="35"/>
      <c r="DPY138" s="35"/>
      <c r="DPZ138" s="35"/>
      <c r="DQA138" s="35"/>
      <c r="DQB138" s="35"/>
      <c r="DQC138" s="35"/>
      <c r="DQD138" s="35"/>
      <c r="DQE138" s="35"/>
      <c r="DQF138" s="35"/>
      <c r="DQG138" s="35"/>
      <c r="DQH138" s="35"/>
      <c r="DQI138" s="35"/>
      <c r="DQJ138" s="35"/>
      <c r="DQK138" s="35"/>
      <c r="DQL138" s="35"/>
      <c r="DQM138" s="35"/>
      <c r="DQN138" s="35"/>
      <c r="DQO138" s="35"/>
      <c r="DQP138" s="35"/>
      <c r="DQQ138" s="35"/>
      <c r="DQR138" s="35"/>
      <c r="DQS138" s="35"/>
      <c r="DQT138" s="35"/>
      <c r="DQU138" s="35"/>
      <c r="DQV138" s="35"/>
      <c r="DQW138" s="35"/>
      <c r="DQX138" s="35"/>
      <c r="DQY138" s="35"/>
      <c r="DQZ138" s="35"/>
      <c r="DRA138" s="35"/>
      <c r="DRB138" s="35"/>
      <c r="DRC138" s="35"/>
      <c r="DRD138" s="35"/>
      <c r="DRE138" s="35"/>
      <c r="DRF138" s="35"/>
      <c r="DRG138" s="35"/>
      <c r="DRH138" s="35"/>
      <c r="DRI138" s="35"/>
      <c r="DRJ138" s="35"/>
      <c r="DRK138" s="35"/>
      <c r="DRL138" s="35"/>
      <c r="DRM138" s="35"/>
      <c r="DRN138" s="35"/>
      <c r="DRO138" s="35"/>
      <c r="DRP138" s="35"/>
      <c r="DRQ138" s="35"/>
      <c r="DRR138" s="35"/>
      <c r="DRS138" s="35"/>
      <c r="DRT138" s="35"/>
      <c r="DRU138" s="35"/>
      <c r="DRV138" s="35"/>
      <c r="DRW138" s="35"/>
      <c r="DRX138" s="35"/>
      <c r="DRY138" s="35"/>
      <c r="DRZ138" s="35"/>
      <c r="DSA138" s="35"/>
      <c r="DSB138" s="35"/>
      <c r="DSC138" s="35"/>
      <c r="DSD138" s="35"/>
      <c r="DSE138" s="35"/>
      <c r="DSF138" s="35"/>
      <c r="DSG138" s="35"/>
      <c r="DSH138" s="35"/>
      <c r="DSI138" s="35"/>
      <c r="DSJ138" s="35"/>
      <c r="DSK138" s="35"/>
      <c r="DSL138" s="35"/>
      <c r="DSM138" s="35"/>
      <c r="DSN138" s="35"/>
      <c r="DSO138" s="35"/>
      <c r="DSP138" s="35"/>
      <c r="DSQ138" s="35"/>
      <c r="DSR138" s="35"/>
      <c r="DSS138" s="35"/>
      <c r="DST138" s="35"/>
      <c r="DSU138" s="35"/>
      <c r="DSV138" s="35"/>
      <c r="DSW138" s="35"/>
      <c r="DSX138" s="35"/>
      <c r="DSY138" s="35"/>
      <c r="DSZ138" s="35"/>
      <c r="DTA138" s="35"/>
      <c r="DTB138" s="35"/>
      <c r="DTC138" s="35"/>
      <c r="DTD138" s="35"/>
      <c r="DTE138" s="35"/>
      <c r="DTF138" s="35"/>
      <c r="DTG138" s="35"/>
      <c r="DTH138" s="35"/>
      <c r="DTI138" s="35"/>
      <c r="DTJ138" s="35"/>
      <c r="DTK138" s="35"/>
      <c r="DTL138" s="35"/>
      <c r="DTM138" s="35"/>
      <c r="DTN138" s="35"/>
      <c r="DTO138" s="35"/>
      <c r="DTP138" s="35"/>
      <c r="DTQ138" s="35"/>
      <c r="DTR138" s="35"/>
      <c r="DTS138" s="35"/>
      <c r="DTT138" s="35"/>
      <c r="DTU138" s="35"/>
      <c r="DTV138" s="35"/>
      <c r="DTW138" s="35"/>
      <c r="DTX138" s="35"/>
      <c r="DTY138" s="35"/>
      <c r="DTZ138" s="35"/>
      <c r="DUA138" s="35"/>
      <c r="DUB138" s="35"/>
      <c r="DUC138" s="35"/>
      <c r="DUD138" s="35"/>
      <c r="DUE138" s="35"/>
      <c r="DUF138" s="35"/>
      <c r="DUG138" s="35"/>
      <c r="DUH138" s="35"/>
      <c r="DUI138" s="35"/>
      <c r="DUJ138" s="35"/>
      <c r="DUK138" s="35"/>
      <c r="DUL138" s="35"/>
      <c r="DUM138" s="35"/>
      <c r="DUN138" s="35"/>
      <c r="DUO138" s="35"/>
      <c r="DUP138" s="35"/>
      <c r="DUQ138" s="35"/>
      <c r="DUR138" s="35"/>
      <c r="DUS138" s="35"/>
      <c r="DUT138" s="35"/>
      <c r="DUU138" s="35"/>
      <c r="DUV138" s="35"/>
      <c r="DUW138" s="35"/>
      <c r="DUX138" s="35"/>
      <c r="DUY138" s="35"/>
      <c r="DUZ138" s="35"/>
      <c r="DVA138" s="35"/>
      <c r="DVB138" s="35"/>
      <c r="DVC138" s="35"/>
      <c r="DVD138" s="35"/>
      <c r="DVE138" s="35"/>
      <c r="DVF138" s="35"/>
      <c r="DVG138" s="35"/>
      <c r="DVH138" s="35"/>
      <c r="DVI138" s="35"/>
      <c r="DVJ138" s="35"/>
      <c r="DVK138" s="35"/>
      <c r="DVL138" s="35"/>
      <c r="DVM138" s="35"/>
      <c r="DVN138" s="35"/>
      <c r="DVO138" s="35"/>
      <c r="DVP138" s="35"/>
      <c r="DVQ138" s="35"/>
      <c r="DVR138" s="35"/>
      <c r="DVS138" s="35"/>
      <c r="DVT138" s="35"/>
      <c r="DVU138" s="35"/>
      <c r="DVV138" s="35"/>
      <c r="DVW138" s="35"/>
      <c r="DVX138" s="35"/>
      <c r="DVY138" s="35"/>
      <c r="DVZ138" s="35"/>
      <c r="DWA138" s="35"/>
      <c r="DWB138" s="35"/>
      <c r="DWC138" s="35"/>
      <c r="DWD138" s="35"/>
      <c r="DWE138" s="35"/>
      <c r="DWF138" s="35"/>
      <c r="DWG138" s="35"/>
      <c r="DWH138" s="35"/>
      <c r="DWI138" s="35"/>
      <c r="DWJ138" s="35"/>
      <c r="DWK138" s="35"/>
      <c r="DWL138" s="35"/>
      <c r="DWM138" s="35"/>
      <c r="DWN138" s="35"/>
      <c r="DWO138" s="35"/>
      <c r="DWP138" s="35"/>
      <c r="DWQ138" s="35"/>
      <c r="DWR138" s="35"/>
      <c r="DWS138" s="35"/>
      <c r="DWT138" s="35"/>
      <c r="DWU138" s="35"/>
      <c r="DWV138" s="35"/>
      <c r="DWW138" s="35"/>
      <c r="DWX138" s="35"/>
      <c r="DWY138" s="35"/>
      <c r="DWZ138" s="35"/>
      <c r="DXA138" s="35"/>
      <c r="DXB138" s="35"/>
      <c r="DXC138" s="35"/>
      <c r="DXD138" s="35"/>
      <c r="DXE138" s="35"/>
      <c r="DXF138" s="35"/>
      <c r="DXG138" s="35"/>
      <c r="DXH138" s="35"/>
      <c r="DXI138" s="35"/>
      <c r="DXJ138" s="35"/>
      <c r="DXK138" s="35"/>
      <c r="DXL138" s="35"/>
      <c r="DXM138" s="35"/>
      <c r="DXN138" s="35"/>
      <c r="DXO138" s="35"/>
      <c r="DXP138" s="35"/>
      <c r="DXQ138" s="35"/>
      <c r="DXR138" s="35"/>
      <c r="DXS138" s="35"/>
      <c r="DXT138" s="35"/>
      <c r="DXU138" s="35"/>
      <c r="DXV138" s="35"/>
      <c r="DXW138" s="35"/>
      <c r="DXX138" s="35"/>
      <c r="DXY138" s="35"/>
      <c r="DXZ138" s="35"/>
      <c r="DYA138" s="35"/>
      <c r="DYB138" s="35"/>
      <c r="DYC138" s="35"/>
      <c r="DYD138" s="35"/>
      <c r="DYE138" s="35"/>
      <c r="DYF138" s="35"/>
      <c r="DYG138" s="35"/>
      <c r="DYH138" s="35"/>
      <c r="DYI138" s="35"/>
      <c r="DYJ138" s="35"/>
      <c r="DYK138" s="35"/>
      <c r="DYL138" s="35"/>
      <c r="DYM138" s="35"/>
      <c r="DYN138" s="35"/>
      <c r="DYO138" s="35"/>
      <c r="DYP138" s="35"/>
      <c r="DYQ138" s="35"/>
      <c r="DYR138" s="35"/>
      <c r="DYS138" s="35"/>
      <c r="DYT138" s="35"/>
      <c r="DYU138" s="35"/>
      <c r="DYV138" s="35"/>
      <c r="DYW138" s="35"/>
      <c r="DYX138" s="35"/>
      <c r="DYY138" s="35"/>
      <c r="DYZ138" s="35"/>
      <c r="DZA138" s="35"/>
      <c r="DZB138" s="35"/>
      <c r="DZC138" s="35"/>
      <c r="DZD138" s="35"/>
      <c r="DZE138" s="35"/>
      <c r="DZF138" s="35"/>
      <c r="DZG138" s="35"/>
      <c r="DZH138" s="35"/>
      <c r="DZI138" s="35"/>
      <c r="DZJ138" s="35"/>
      <c r="DZK138" s="35"/>
      <c r="DZL138" s="35"/>
      <c r="DZM138" s="35"/>
      <c r="DZN138" s="35"/>
      <c r="DZO138" s="35"/>
      <c r="DZP138" s="35"/>
      <c r="DZQ138" s="35"/>
      <c r="DZR138" s="35"/>
      <c r="DZS138" s="35"/>
      <c r="DZT138" s="35"/>
      <c r="DZU138" s="35"/>
      <c r="DZV138" s="35"/>
      <c r="DZW138" s="35"/>
      <c r="DZX138" s="35"/>
      <c r="DZY138" s="35"/>
      <c r="DZZ138" s="35"/>
      <c r="EAA138" s="35"/>
      <c r="EAB138" s="35"/>
      <c r="EAC138" s="35"/>
      <c r="EAD138" s="35"/>
      <c r="EAE138" s="35"/>
      <c r="EAF138" s="35"/>
      <c r="EAG138" s="35"/>
      <c r="EAH138" s="35"/>
      <c r="EAI138" s="35"/>
      <c r="EAJ138" s="35"/>
      <c r="EAK138" s="35"/>
      <c r="EAL138" s="35"/>
      <c r="EAM138" s="35"/>
      <c r="EAN138" s="35"/>
      <c r="EAO138" s="35"/>
      <c r="EAP138" s="35"/>
      <c r="EAQ138" s="35"/>
      <c r="EAR138" s="35"/>
      <c r="EAS138" s="35"/>
      <c r="EAT138" s="35"/>
      <c r="EAU138" s="35"/>
      <c r="EAV138" s="35"/>
      <c r="EAW138" s="35"/>
      <c r="EAX138" s="35"/>
      <c r="EAY138" s="35"/>
      <c r="EAZ138" s="35"/>
      <c r="EBA138" s="35"/>
      <c r="EBB138" s="35"/>
      <c r="EBC138" s="35"/>
      <c r="EBD138" s="35"/>
      <c r="EBE138" s="35"/>
      <c r="EBF138" s="35"/>
      <c r="EBG138" s="35"/>
      <c r="EBH138" s="35"/>
      <c r="EBI138" s="35"/>
      <c r="EBJ138" s="35"/>
      <c r="EBK138" s="35"/>
      <c r="EBL138" s="35"/>
      <c r="EBM138" s="35"/>
      <c r="EBN138" s="35"/>
      <c r="EBO138" s="35"/>
      <c r="EBP138" s="35"/>
      <c r="EBQ138" s="35"/>
      <c r="EBR138" s="35"/>
      <c r="EBS138" s="35"/>
      <c r="EBT138" s="35"/>
      <c r="EBU138" s="35"/>
      <c r="EBV138" s="35"/>
      <c r="EBW138" s="35"/>
      <c r="EBX138" s="35"/>
      <c r="EBY138" s="35"/>
      <c r="EBZ138" s="35"/>
      <c r="ECA138" s="35"/>
      <c r="ECB138" s="35"/>
      <c r="ECC138" s="35"/>
      <c r="ECD138" s="35"/>
      <c r="ECE138" s="35"/>
      <c r="ECF138" s="35"/>
      <c r="ECG138" s="35"/>
      <c r="ECH138" s="35"/>
      <c r="ECI138" s="35"/>
      <c r="ECJ138" s="35"/>
      <c r="ECK138" s="35"/>
      <c r="ECL138" s="35"/>
      <c r="ECM138" s="35"/>
      <c r="ECN138" s="35"/>
      <c r="ECO138" s="35"/>
      <c r="ECP138" s="35"/>
      <c r="ECQ138" s="35"/>
      <c r="ECR138" s="35"/>
      <c r="ECS138" s="35"/>
      <c r="ECT138" s="35"/>
      <c r="ECU138" s="35"/>
      <c r="ECV138" s="35"/>
      <c r="ECW138" s="35"/>
      <c r="ECX138" s="35"/>
      <c r="ECY138" s="35"/>
      <c r="ECZ138" s="35"/>
      <c r="EDA138" s="35"/>
      <c r="EDB138" s="35"/>
      <c r="EDC138" s="35"/>
      <c r="EDD138" s="35"/>
      <c r="EDE138" s="35"/>
      <c r="EDF138" s="35"/>
      <c r="EDG138" s="35"/>
      <c r="EDH138" s="35"/>
      <c r="EDI138" s="35"/>
      <c r="EDJ138" s="35"/>
      <c r="EDK138" s="35"/>
      <c r="EDL138" s="35"/>
      <c r="EDM138" s="35"/>
      <c r="EDN138" s="35"/>
      <c r="EDO138" s="35"/>
      <c r="EDP138" s="35"/>
      <c r="EDQ138" s="35"/>
      <c r="EDR138" s="35"/>
      <c r="EDS138" s="35"/>
      <c r="EDT138" s="35"/>
      <c r="EDU138" s="35"/>
      <c r="EDV138" s="35"/>
      <c r="EDW138" s="35"/>
      <c r="EDX138" s="35"/>
      <c r="EDY138" s="35"/>
      <c r="EDZ138" s="35"/>
      <c r="EEA138" s="35"/>
      <c r="EEB138" s="35"/>
      <c r="EEC138" s="35"/>
      <c r="EED138" s="35"/>
      <c r="EEE138" s="35"/>
      <c r="EEF138" s="35"/>
      <c r="EEG138" s="35"/>
      <c r="EEH138" s="35"/>
      <c r="EEI138" s="35"/>
      <c r="EEJ138" s="35"/>
      <c r="EEK138" s="35"/>
      <c r="EEL138" s="35"/>
      <c r="EEM138" s="35"/>
      <c r="EEN138" s="35"/>
      <c r="EEO138" s="35"/>
      <c r="EEP138" s="35"/>
      <c r="EEQ138" s="35"/>
      <c r="EER138" s="35"/>
      <c r="EES138" s="35"/>
      <c r="EET138" s="35"/>
      <c r="EEU138" s="35"/>
      <c r="EEV138" s="35"/>
      <c r="EEW138" s="35"/>
      <c r="EEX138" s="35"/>
      <c r="EEY138" s="35"/>
      <c r="EEZ138" s="35"/>
      <c r="EFA138" s="35"/>
      <c r="EFB138" s="35"/>
      <c r="EFC138" s="35"/>
      <c r="EFD138" s="35"/>
      <c r="EFE138" s="35"/>
      <c r="EFF138" s="35"/>
      <c r="EFG138" s="35"/>
      <c r="EFH138" s="35"/>
      <c r="EFI138" s="35"/>
      <c r="EFJ138" s="35"/>
      <c r="EFK138" s="35"/>
      <c r="EFL138" s="35"/>
      <c r="EFM138" s="35"/>
      <c r="EFN138" s="35"/>
      <c r="EFO138" s="35"/>
      <c r="EFP138" s="35"/>
      <c r="EFQ138" s="35"/>
      <c r="EFR138" s="35"/>
      <c r="EFS138" s="35"/>
      <c r="EFT138" s="35"/>
      <c r="EFU138" s="35"/>
      <c r="EFV138" s="35"/>
      <c r="EFW138" s="35"/>
      <c r="EFX138" s="35"/>
      <c r="EFY138" s="35"/>
      <c r="EFZ138" s="35"/>
      <c r="EGA138" s="35"/>
      <c r="EGB138" s="35"/>
      <c r="EGC138" s="35"/>
      <c r="EGD138" s="35"/>
      <c r="EGE138" s="35"/>
      <c r="EGF138" s="35"/>
      <c r="EGG138" s="35"/>
      <c r="EGH138" s="35"/>
      <c r="EGI138" s="35"/>
      <c r="EGJ138" s="35"/>
      <c r="EGK138" s="35"/>
      <c r="EGL138" s="35"/>
      <c r="EGM138" s="35"/>
      <c r="EGN138" s="35"/>
      <c r="EGO138" s="35"/>
      <c r="EGP138" s="35"/>
      <c r="EGQ138" s="35"/>
      <c r="EGR138" s="35"/>
      <c r="EGS138" s="35"/>
      <c r="EGT138" s="35"/>
      <c r="EGU138" s="35"/>
      <c r="EGV138" s="35"/>
      <c r="EGW138" s="35"/>
      <c r="EGX138" s="35"/>
      <c r="EGY138" s="35"/>
      <c r="EGZ138" s="35"/>
      <c r="EHA138" s="35"/>
      <c r="EHB138" s="35"/>
      <c r="EHC138" s="35"/>
      <c r="EHD138" s="35"/>
      <c r="EHE138" s="35"/>
      <c r="EHF138" s="35"/>
      <c r="EHG138" s="35"/>
      <c r="EHH138" s="35"/>
      <c r="EHI138" s="35"/>
      <c r="EHJ138" s="35"/>
      <c r="EHK138" s="35"/>
      <c r="EHL138" s="35"/>
      <c r="EHM138" s="35"/>
      <c r="EHN138" s="35"/>
      <c r="EHO138" s="35"/>
      <c r="EHP138" s="35"/>
      <c r="EHQ138" s="35"/>
      <c r="EHR138" s="35"/>
      <c r="EHS138" s="35"/>
      <c r="EHT138" s="35"/>
      <c r="EHU138" s="35"/>
      <c r="EHV138" s="35"/>
      <c r="EHW138" s="35"/>
      <c r="EHX138" s="35"/>
      <c r="EHY138" s="35"/>
      <c r="EHZ138" s="35"/>
      <c r="EIA138" s="35"/>
      <c r="EIB138" s="35"/>
      <c r="EIC138" s="35"/>
      <c r="EID138" s="35"/>
      <c r="EIE138" s="35"/>
      <c r="EIF138" s="35"/>
      <c r="EIG138" s="35"/>
      <c r="EIH138" s="35"/>
      <c r="EII138" s="35"/>
      <c r="EIJ138" s="35"/>
      <c r="EIK138" s="35"/>
      <c r="EIL138" s="35"/>
      <c r="EIM138" s="35"/>
      <c r="EIN138" s="35"/>
      <c r="EIO138" s="35"/>
      <c r="EIP138" s="35"/>
      <c r="EIQ138" s="35"/>
      <c r="EIR138" s="35"/>
      <c r="EIS138" s="35"/>
      <c r="EIT138" s="35"/>
      <c r="EIU138" s="35"/>
      <c r="EIV138" s="35"/>
      <c r="EIW138" s="35"/>
      <c r="EIX138" s="35"/>
      <c r="EIY138" s="35"/>
      <c r="EIZ138" s="35"/>
      <c r="EJA138" s="35"/>
      <c r="EJB138" s="35"/>
      <c r="EJC138" s="35"/>
      <c r="EJD138" s="35"/>
      <c r="EJE138" s="35"/>
      <c r="EJF138" s="35"/>
      <c r="EJG138" s="35"/>
      <c r="EJH138" s="35"/>
      <c r="EJI138" s="35"/>
      <c r="EJJ138" s="35"/>
      <c r="EJK138" s="35"/>
      <c r="EJL138" s="35"/>
      <c r="EJM138" s="35"/>
      <c r="EJN138" s="35"/>
      <c r="EJO138" s="35"/>
      <c r="EJP138" s="35"/>
      <c r="EJQ138" s="35"/>
      <c r="EJR138" s="35"/>
      <c r="EJS138" s="35"/>
      <c r="EJT138" s="35"/>
      <c r="EJU138" s="35"/>
      <c r="EJV138" s="35"/>
      <c r="EJW138" s="35"/>
      <c r="EJX138" s="35"/>
      <c r="EJY138" s="35"/>
      <c r="EJZ138" s="35"/>
      <c r="EKA138" s="35"/>
      <c r="EKB138" s="35"/>
      <c r="EKC138" s="35"/>
      <c r="EKD138" s="35"/>
      <c r="EKE138" s="35"/>
      <c r="EKF138" s="35"/>
      <c r="EKG138" s="35"/>
      <c r="EKH138" s="35"/>
      <c r="EKI138" s="35"/>
      <c r="EKJ138" s="35"/>
      <c r="EKK138" s="35"/>
      <c r="EKL138" s="35"/>
      <c r="EKM138" s="35"/>
      <c r="EKN138" s="35"/>
      <c r="EKO138" s="35"/>
      <c r="EKP138" s="35"/>
      <c r="EKQ138" s="35"/>
      <c r="EKR138" s="35"/>
      <c r="EKS138" s="35"/>
      <c r="EKT138" s="35"/>
      <c r="EKU138" s="35"/>
      <c r="EKV138" s="35"/>
      <c r="EKW138" s="35"/>
      <c r="EKX138" s="35"/>
      <c r="EKY138" s="35"/>
      <c r="EKZ138" s="35"/>
      <c r="ELA138" s="35"/>
      <c r="ELB138" s="35"/>
      <c r="ELC138" s="35"/>
      <c r="ELD138" s="35"/>
      <c r="ELE138" s="35"/>
      <c r="ELF138" s="35"/>
      <c r="ELG138" s="35"/>
      <c r="ELH138" s="35"/>
      <c r="ELI138" s="35"/>
      <c r="ELJ138" s="35"/>
      <c r="ELK138" s="35"/>
      <c r="ELL138" s="35"/>
      <c r="ELM138" s="35"/>
      <c r="ELN138" s="35"/>
      <c r="ELO138" s="35"/>
      <c r="ELP138" s="35"/>
      <c r="ELQ138" s="35"/>
      <c r="ELR138" s="35"/>
      <c r="ELS138" s="35"/>
      <c r="ELT138" s="35"/>
      <c r="ELU138" s="35"/>
      <c r="ELV138" s="35"/>
      <c r="ELW138" s="35"/>
      <c r="ELX138" s="35"/>
      <c r="ELY138" s="35"/>
      <c r="ELZ138" s="35"/>
      <c r="EMA138" s="35"/>
      <c r="EMB138" s="35"/>
      <c r="EMC138" s="35"/>
      <c r="EMD138" s="35"/>
      <c r="EME138" s="35"/>
      <c r="EMF138" s="35"/>
      <c r="EMG138" s="35"/>
      <c r="EMH138" s="35"/>
      <c r="EMI138" s="35"/>
      <c r="EMJ138" s="35"/>
      <c r="EMK138" s="35"/>
      <c r="EML138" s="35"/>
      <c r="EMM138" s="35"/>
      <c r="EMN138" s="35"/>
      <c r="EMO138" s="35"/>
      <c r="EMP138" s="35"/>
      <c r="EMQ138" s="35"/>
      <c r="EMR138" s="35"/>
      <c r="EMS138" s="35"/>
      <c r="EMT138" s="35"/>
      <c r="EMU138" s="35"/>
      <c r="EMV138" s="35"/>
      <c r="EMW138" s="35"/>
      <c r="EMX138" s="35"/>
      <c r="EMY138" s="35"/>
      <c r="EMZ138" s="35"/>
      <c r="ENA138" s="35"/>
      <c r="ENB138" s="35"/>
      <c r="ENC138" s="35"/>
      <c r="END138" s="35"/>
      <c r="ENE138" s="35"/>
      <c r="ENF138" s="35"/>
      <c r="ENG138" s="35"/>
      <c r="ENH138" s="35"/>
      <c r="ENI138" s="35"/>
      <c r="ENJ138" s="35"/>
      <c r="ENK138" s="35"/>
      <c r="ENL138" s="35"/>
      <c r="ENM138" s="35"/>
      <c r="ENN138" s="35"/>
      <c r="ENO138" s="35"/>
      <c r="ENP138" s="35"/>
      <c r="ENQ138" s="35"/>
      <c r="ENR138" s="35"/>
      <c r="ENS138" s="35"/>
      <c r="ENT138" s="35"/>
      <c r="ENU138" s="35"/>
      <c r="ENV138" s="35"/>
      <c r="ENW138" s="35"/>
      <c r="ENX138" s="35"/>
      <c r="ENY138" s="35"/>
      <c r="ENZ138" s="35"/>
      <c r="EOA138" s="35"/>
      <c r="EOB138" s="35"/>
      <c r="EOC138" s="35"/>
      <c r="EOD138" s="35"/>
      <c r="EOE138" s="35"/>
      <c r="EOF138" s="35"/>
      <c r="EOG138" s="35"/>
      <c r="EOH138" s="35"/>
      <c r="EOI138" s="35"/>
      <c r="EOJ138" s="35"/>
      <c r="EOK138" s="35"/>
      <c r="EOL138" s="35"/>
      <c r="EOM138" s="35"/>
      <c r="EON138" s="35"/>
      <c r="EOO138" s="35"/>
      <c r="EOP138" s="35"/>
      <c r="EOQ138" s="35"/>
      <c r="EOR138" s="35"/>
      <c r="EOS138" s="35"/>
      <c r="EOT138" s="35"/>
      <c r="EOU138" s="35"/>
      <c r="EOV138" s="35"/>
      <c r="EOW138" s="35"/>
      <c r="EOX138" s="35"/>
      <c r="EOY138" s="35"/>
      <c r="EOZ138" s="35"/>
      <c r="EPA138" s="35"/>
      <c r="EPB138" s="35"/>
      <c r="EPC138" s="35"/>
      <c r="EPD138" s="35"/>
      <c r="EPE138" s="35"/>
      <c r="EPF138" s="35"/>
      <c r="EPG138" s="35"/>
      <c r="EPH138" s="35"/>
      <c r="EPI138" s="35"/>
      <c r="EPJ138" s="35"/>
      <c r="EPK138" s="35"/>
      <c r="EPL138" s="35"/>
      <c r="EPM138" s="35"/>
      <c r="EPN138" s="35"/>
      <c r="EPO138" s="35"/>
      <c r="EPP138" s="35"/>
      <c r="EPQ138" s="35"/>
      <c r="EPR138" s="35"/>
      <c r="EPS138" s="35"/>
      <c r="EPT138" s="35"/>
      <c r="EPU138" s="35"/>
      <c r="EPV138" s="35"/>
      <c r="EPW138" s="35"/>
      <c r="EPX138" s="35"/>
      <c r="EPY138" s="35"/>
      <c r="EPZ138" s="35"/>
      <c r="EQA138" s="35"/>
      <c r="EQB138" s="35"/>
      <c r="EQC138" s="35"/>
      <c r="EQD138" s="35"/>
      <c r="EQE138" s="35"/>
      <c r="EQF138" s="35"/>
      <c r="EQG138" s="35"/>
      <c r="EQH138" s="35"/>
      <c r="EQI138" s="35"/>
      <c r="EQJ138" s="35"/>
      <c r="EQK138" s="35"/>
      <c r="EQL138" s="35"/>
      <c r="EQM138" s="35"/>
      <c r="EQN138" s="35"/>
      <c r="EQO138" s="35"/>
      <c r="EQP138" s="35"/>
      <c r="EQQ138" s="35"/>
      <c r="EQR138" s="35"/>
      <c r="EQS138" s="35"/>
      <c r="EQT138" s="35"/>
      <c r="EQU138" s="35"/>
      <c r="EQV138" s="35"/>
      <c r="EQW138" s="35"/>
      <c r="EQX138" s="35"/>
      <c r="EQY138" s="35"/>
      <c r="EQZ138" s="35"/>
      <c r="ERA138" s="35"/>
      <c r="ERB138" s="35"/>
      <c r="ERC138" s="35"/>
      <c r="ERD138" s="35"/>
      <c r="ERE138" s="35"/>
      <c r="ERF138" s="35"/>
      <c r="ERG138" s="35"/>
      <c r="ERH138" s="35"/>
      <c r="ERI138" s="35"/>
      <c r="ERJ138" s="35"/>
      <c r="ERK138" s="35"/>
      <c r="ERL138" s="35"/>
      <c r="ERM138" s="35"/>
      <c r="ERN138" s="35"/>
      <c r="ERO138" s="35"/>
      <c r="ERP138" s="35"/>
      <c r="ERQ138" s="35"/>
      <c r="ERR138" s="35"/>
      <c r="ERS138" s="35"/>
      <c r="ERT138" s="35"/>
      <c r="ERU138" s="35"/>
      <c r="ERV138" s="35"/>
      <c r="ERW138" s="35"/>
      <c r="ERX138" s="35"/>
      <c r="ERY138" s="35"/>
      <c r="ERZ138" s="35"/>
      <c r="ESA138" s="35"/>
      <c r="ESB138" s="35"/>
      <c r="ESC138" s="35"/>
      <c r="ESD138" s="35"/>
      <c r="ESE138" s="35"/>
      <c r="ESF138" s="35"/>
      <c r="ESG138" s="35"/>
      <c r="ESH138" s="35"/>
      <c r="ESI138" s="35"/>
      <c r="ESJ138" s="35"/>
      <c r="ESK138" s="35"/>
      <c r="ESL138" s="35"/>
      <c r="ESM138" s="35"/>
      <c r="ESN138" s="35"/>
      <c r="ESO138" s="35"/>
      <c r="ESP138" s="35"/>
      <c r="ESQ138" s="35"/>
      <c r="ESR138" s="35"/>
      <c r="ESS138" s="35"/>
      <c r="EST138" s="35"/>
      <c r="ESU138" s="35"/>
      <c r="ESV138" s="35"/>
      <c r="ESW138" s="35"/>
      <c r="ESX138" s="35"/>
      <c r="ESY138" s="35"/>
      <c r="ESZ138" s="35"/>
      <c r="ETA138" s="35"/>
      <c r="ETB138" s="35"/>
      <c r="ETC138" s="35"/>
      <c r="ETD138" s="35"/>
      <c r="ETE138" s="35"/>
      <c r="ETF138" s="35"/>
      <c r="ETG138" s="35"/>
      <c r="ETH138" s="35"/>
      <c r="ETI138" s="35"/>
      <c r="ETJ138" s="35"/>
      <c r="ETK138" s="35"/>
      <c r="ETL138" s="35"/>
      <c r="ETM138" s="35"/>
      <c r="ETN138" s="35"/>
      <c r="ETO138" s="35"/>
      <c r="ETP138" s="35"/>
      <c r="ETQ138" s="35"/>
      <c r="ETR138" s="35"/>
      <c r="ETS138" s="35"/>
      <c r="ETT138" s="35"/>
      <c r="ETU138" s="35"/>
      <c r="ETV138" s="35"/>
      <c r="ETW138" s="35"/>
      <c r="ETX138" s="35"/>
      <c r="ETY138" s="35"/>
      <c r="ETZ138" s="35"/>
      <c r="EUA138" s="35"/>
      <c r="EUB138" s="35"/>
      <c r="EUC138" s="35"/>
      <c r="EUD138" s="35"/>
      <c r="EUE138" s="35"/>
      <c r="EUF138" s="35"/>
      <c r="EUG138" s="35"/>
      <c r="EUH138" s="35"/>
      <c r="EUI138" s="35"/>
      <c r="EUJ138" s="35"/>
      <c r="EUK138" s="35"/>
      <c r="EUL138" s="35"/>
      <c r="EUM138" s="35"/>
      <c r="EUN138" s="35"/>
      <c r="EUO138" s="35"/>
      <c r="EUP138" s="35"/>
      <c r="EUQ138" s="35"/>
      <c r="EUR138" s="35"/>
      <c r="EUS138" s="35"/>
      <c r="EUT138" s="35"/>
      <c r="EUU138" s="35"/>
      <c r="EUV138" s="35"/>
      <c r="EUW138" s="35"/>
      <c r="EUX138" s="35"/>
      <c r="EUY138" s="35"/>
      <c r="EUZ138" s="35"/>
      <c r="EVA138" s="35"/>
      <c r="EVB138" s="35"/>
      <c r="EVC138" s="35"/>
      <c r="EVD138" s="35"/>
      <c r="EVE138" s="35"/>
      <c r="EVF138" s="35"/>
      <c r="EVG138" s="35"/>
      <c r="EVH138" s="35"/>
      <c r="EVI138" s="35"/>
      <c r="EVJ138" s="35"/>
      <c r="EVK138" s="35"/>
      <c r="EVL138" s="35"/>
      <c r="EVM138" s="35"/>
      <c r="EVN138" s="35"/>
      <c r="EVO138" s="35"/>
      <c r="EVP138" s="35"/>
      <c r="EVQ138" s="35"/>
      <c r="EVR138" s="35"/>
      <c r="EVS138" s="35"/>
      <c r="EVT138" s="35"/>
      <c r="EVU138" s="35"/>
      <c r="EVV138" s="35"/>
      <c r="EVW138" s="35"/>
      <c r="EVX138" s="35"/>
      <c r="EVY138" s="35"/>
      <c r="EVZ138" s="35"/>
      <c r="EWA138" s="35"/>
      <c r="EWB138" s="35"/>
      <c r="EWC138" s="35"/>
      <c r="EWD138" s="35"/>
      <c r="EWE138" s="35"/>
      <c r="EWF138" s="35"/>
      <c r="EWG138" s="35"/>
      <c r="EWH138" s="35"/>
      <c r="EWI138" s="35"/>
      <c r="EWJ138" s="35"/>
      <c r="EWK138" s="35"/>
      <c r="EWL138" s="35"/>
      <c r="EWM138" s="35"/>
      <c r="EWN138" s="35"/>
      <c r="EWO138" s="35"/>
      <c r="EWP138" s="35"/>
      <c r="EWQ138" s="35"/>
      <c r="EWR138" s="35"/>
      <c r="EWS138" s="35"/>
      <c r="EWT138" s="35"/>
      <c r="EWU138" s="35"/>
      <c r="EWV138" s="35"/>
      <c r="EWW138" s="35"/>
      <c r="EWX138" s="35"/>
      <c r="EWY138" s="35"/>
      <c r="EWZ138" s="35"/>
      <c r="EXA138" s="35"/>
      <c r="EXB138" s="35"/>
      <c r="EXC138" s="35"/>
      <c r="EXD138" s="35"/>
      <c r="EXE138" s="35"/>
      <c r="EXF138" s="35"/>
      <c r="EXG138" s="35"/>
      <c r="EXH138" s="35"/>
      <c r="EXI138" s="35"/>
      <c r="EXJ138" s="35"/>
      <c r="EXK138" s="35"/>
      <c r="EXL138" s="35"/>
      <c r="EXM138" s="35"/>
      <c r="EXN138" s="35"/>
      <c r="EXO138" s="35"/>
      <c r="EXP138" s="35"/>
      <c r="EXQ138" s="35"/>
      <c r="EXR138" s="35"/>
      <c r="EXS138" s="35"/>
      <c r="EXT138" s="35"/>
      <c r="EXU138" s="35"/>
      <c r="EXV138" s="35"/>
      <c r="EXW138" s="35"/>
      <c r="EXX138" s="35"/>
      <c r="EXY138" s="35"/>
      <c r="EXZ138" s="35"/>
      <c r="EYA138" s="35"/>
      <c r="EYB138" s="35"/>
      <c r="EYC138" s="35"/>
      <c r="EYD138" s="35"/>
      <c r="EYE138" s="35"/>
      <c r="EYF138" s="35"/>
      <c r="EYG138" s="35"/>
      <c r="EYH138" s="35"/>
      <c r="EYI138" s="35"/>
      <c r="EYJ138" s="35"/>
      <c r="EYK138" s="35"/>
      <c r="EYL138" s="35"/>
      <c r="EYM138" s="35"/>
      <c r="EYN138" s="35"/>
      <c r="EYO138" s="35"/>
      <c r="EYP138" s="35"/>
      <c r="EYQ138" s="35"/>
      <c r="EYR138" s="35"/>
      <c r="EYS138" s="35"/>
      <c r="EYT138" s="35"/>
      <c r="EYU138" s="35"/>
      <c r="EYV138" s="35"/>
      <c r="EYW138" s="35"/>
      <c r="EYX138" s="35"/>
      <c r="EYY138" s="35"/>
      <c r="EYZ138" s="35"/>
      <c r="EZA138" s="35"/>
      <c r="EZB138" s="35"/>
      <c r="EZC138" s="35"/>
      <c r="EZD138" s="35"/>
      <c r="EZE138" s="35"/>
      <c r="EZF138" s="35"/>
      <c r="EZG138" s="35"/>
      <c r="EZH138" s="35"/>
      <c r="EZI138" s="35"/>
      <c r="EZJ138" s="35"/>
      <c r="EZK138" s="35"/>
      <c r="EZL138" s="35"/>
      <c r="EZM138" s="35"/>
      <c r="EZN138" s="35"/>
      <c r="EZO138" s="35"/>
      <c r="EZP138" s="35"/>
      <c r="EZQ138" s="35"/>
      <c r="EZR138" s="35"/>
      <c r="EZS138" s="35"/>
      <c r="EZT138" s="35"/>
      <c r="EZU138" s="35"/>
      <c r="EZV138" s="35"/>
      <c r="EZW138" s="35"/>
      <c r="EZX138" s="35"/>
      <c r="EZY138" s="35"/>
      <c r="EZZ138" s="35"/>
      <c r="FAA138" s="35"/>
      <c r="FAB138" s="35"/>
      <c r="FAC138" s="35"/>
      <c r="FAD138" s="35"/>
      <c r="FAE138" s="35"/>
      <c r="FAF138" s="35"/>
      <c r="FAG138" s="35"/>
      <c r="FAH138" s="35"/>
      <c r="FAI138" s="35"/>
      <c r="FAJ138" s="35"/>
      <c r="FAK138" s="35"/>
      <c r="FAL138" s="35"/>
      <c r="FAM138" s="35"/>
      <c r="FAN138" s="35"/>
      <c r="FAO138" s="35"/>
      <c r="FAP138" s="35"/>
      <c r="FAQ138" s="35"/>
      <c r="FAR138" s="35"/>
      <c r="FAS138" s="35"/>
      <c r="FAT138" s="35"/>
      <c r="FAU138" s="35"/>
      <c r="FAV138" s="35"/>
      <c r="FAW138" s="35"/>
      <c r="FAX138" s="35"/>
      <c r="FAY138" s="35"/>
      <c r="FAZ138" s="35"/>
      <c r="FBA138" s="35"/>
      <c r="FBB138" s="35"/>
      <c r="FBC138" s="35"/>
      <c r="FBD138" s="35"/>
      <c r="FBE138" s="35"/>
      <c r="FBF138" s="35"/>
      <c r="FBG138" s="35"/>
      <c r="FBH138" s="35"/>
      <c r="FBI138" s="35"/>
      <c r="FBJ138" s="35"/>
      <c r="FBK138" s="35"/>
      <c r="FBL138" s="35"/>
      <c r="FBM138" s="35"/>
      <c r="FBN138" s="35"/>
      <c r="FBO138" s="35"/>
      <c r="FBP138" s="35"/>
      <c r="FBQ138" s="35"/>
      <c r="FBR138" s="35"/>
      <c r="FBS138" s="35"/>
      <c r="FBT138" s="35"/>
      <c r="FBU138" s="35"/>
      <c r="FBV138" s="35"/>
      <c r="FBW138" s="35"/>
      <c r="FBX138" s="35"/>
      <c r="FBY138" s="35"/>
      <c r="FBZ138" s="35"/>
      <c r="FCA138" s="35"/>
      <c r="FCB138" s="35"/>
      <c r="FCC138" s="35"/>
      <c r="FCD138" s="35"/>
      <c r="FCE138" s="35"/>
      <c r="FCF138" s="35"/>
      <c r="FCG138" s="35"/>
      <c r="FCH138" s="35"/>
      <c r="FCI138" s="35"/>
      <c r="FCJ138" s="35"/>
      <c r="FCK138" s="35"/>
      <c r="FCL138" s="35"/>
      <c r="FCM138" s="35"/>
      <c r="FCN138" s="35"/>
      <c r="FCO138" s="35"/>
      <c r="FCP138" s="35"/>
      <c r="FCQ138" s="35"/>
      <c r="FCR138" s="35"/>
      <c r="FCS138" s="35"/>
      <c r="FCT138" s="35"/>
      <c r="FCU138" s="35"/>
      <c r="FCV138" s="35"/>
      <c r="FCW138" s="35"/>
      <c r="FCX138" s="35"/>
      <c r="FCY138" s="35"/>
      <c r="FCZ138" s="35"/>
      <c r="FDA138" s="35"/>
      <c r="FDB138" s="35"/>
      <c r="FDC138" s="35"/>
      <c r="FDD138" s="35"/>
      <c r="FDE138" s="35"/>
      <c r="FDF138" s="35"/>
      <c r="FDG138" s="35"/>
      <c r="FDH138" s="35"/>
      <c r="FDI138" s="35"/>
      <c r="FDJ138" s="35"/>
      <c r="FDK138" s="35"/>
      <c r="FDL138" s="35"/>
      <c r="FDM138" s="35"/>
      <c r="FDN138" s="35"/>
      <c r="FDO138" s="35"/>
      <c r="FDP138" s="35"/>
      <c r="FDQ138" s="35"/>
      <c r="FDR138" s="35"/>
      <c r="FDS138" s="35"/>
      <c r="FDT138" s="35"/>
      <c r="FDU138" s="35"/>
      <c r="FDV138" s="35"/>
      <c r="FDW138" s="35"/>
      <c r="FDX138" s="35"/>
      <c r="FDY138" s="35"/>
      <c r="FDZ138" s="35"/>
      <c r="FEA138" s="35"/>
      <c r="FEB138" s="35"/>
      <c r="FEC138" s="35"/>
      <c r="FED138" s="35"/>
      <c r="FEE138" s="35"/>
      <c r="FEF138" s="35"/>
      <c r="FEG138" s="35"/>
      <c r="FEH138" s="35"/>
      <c r="FEI138" s="35"/>
      <c r="FEJ138" s="35"/>
      <c r="FEK138" s="35"/>
      <c r="FEL138" s="35"/>
      <c r="FEM138" s="35"/>
      <c r="FEN138" s="35"/>
      <c r="FEO138" s="35"/>
      <c r="FEP138" s="35"/>
      <c r="FEQ138" s="35"/>
      <c r="FER138" s="35"/>
      <c r="FES138" s="35"/>
      <c r="FET138" s="35"/>
      <c r="FEU138" s="35"/>
      <c r="FEV138" s="35"/>
      <c r="FEW138" s="35"/>
      <c r="FEX138" s="35"/>
      <c r="FEY138" s="35"/>
      <c r="FEZ138" s="35"/>
      <c r="FFA138" s="35"/>
      <c r="FFB138" s="35"/>
      <c r="FFC138" s="35"/>
      <c r="FFD138" s="35"/>
      <c r="FFE138" s="35"/>
      <c r="FFF138" s="35"/>
      <c r="FFG138" s="35"/>
      <c r="FFH138" s="35"/>
      <c r="FFI138" s="35"/>
      <c r="FFJ138" s="35"/>
      <c r="FFK138" s="35"/>
      <c r="FFL138" s="35"/>
      <c r="FFM138" s="35"/>
      <c r="FFN138" s="35"/>
      <c r="FFO138" s="35"/>
      <c r="FFP138" s="35"/>
      <c r="FFQ138" s="35"/>
      <c r="FFR138" s="35"/>
      <c r="FFS138" s="35"/>
      <c r="FFT138" s="35"/>
      <c r="FFU138" s="35"/>
      <c r="FFV138" s="35"/>
      <c r="FFW138" s="35"/>
      <c r="FFX138" s="35"/>
      <c r="FFY138" s="35"/>
      <c r="FFZ138" s="35"/>
      <c r="FGA138" s="35"/>
      <c r="FGB138" s="35"/>
      <c r="FGC138" s="35"/>
      <c r="FGD138" s="35"/>
      <c r="FGE138" s="35"/>
      <c r="FGF138" s="35"/>
      <c r="FGG138" s="35"/>
      <c r="FGH138" s="35"/>
      <c r="FGI138" s="35"/>
      <c r="FGJ138" s="35"/>
      <c r="FGK138" s="35"/>
      <c r="FGL138" s="35"/>
      <c r="FGM138" s="35"/>
      <c r="FGN138" s="35"/>
      <c r="FGO138" s="35"/>
      <c r="FGP138" s="35"/>
      <c r="FGQ138" s="35"/>
      <c r="FGR138" s="35"/>
      <c r="FGS138" s="35"/>
      <c r="FGT138" s="35"/>
      <c r="FGU138" s="35"/>
      <c r="FGV138" s="35"/>
      <c r="FGW138" s="35"/>
      <c r="FGX138" s="35"/>
      <c r="FGY138" s="35"/>
      <c r="FGZ138" s="35"/>
      <c r="FHA138" s="35"/>
      <c r="FHB138" s="35"/>
      <c r="FHC138" s="35"/>
      <c r="FHD138" s="35"/>
      <c r="FHE138" s="35"/>
      <c r="FHF138" s="35"/>
      <c r="FHG138" s="35"/>
      <c r="FHH138" s="35"/>
      <c r="FHI138" s="35"/>
      <c r="FHJ138" s="35"/>
      <c r="FHK138" s="35"/>
      <c r="FHL138" s="35"/>
      <c r="FHM138" s="35"/>
      <c r="FHN138" s="35"/>
      <c r="FHO138" s="35"/>
      <c r="FHP138" s="35"/>
      <c r="FHQ138" s="35"/>
      <c r="FHR138" s="35"/>
      <c r="FHS138" s="35"/>
      <c r="FHT138" s="35"/>
      <c r="FHU138" s="35"/>
      <c r="FHV138" s="35"/>
      <c r="FHW138" s="35"/>
      <c r="FHX138" s="35"/>
      <c r="FHY138" s="35"/>
      <c r="FHZ138" s="35"/>
      <c r="FIA138" s="35"/>
      <c r="FIB138" s="35"/>
      <c r="FIC138" s="35"/>
      <c r="FID138" s="35"/>
      <c r="FIE138" s="35"/>
      <c r="FIF138" s="35"/>
      <c r="FIG138" s="35"/>
      <c r="FIH138" s="35"/>
      <c r="FII138" s="35"/>
      <c r="FIJ138" s="35"/>
      <c r="FIK138" s="35"/>
      <c r="FIL138" s="35"/>
      <c r="FIM138" s="35"/>
      <c r="FIN138" s="35"/>
      <c r="FIO138" s="35"/>
      <c r="FIP138" s="35"/>
      <c r="FIQ138" s="35"/>
      <c r="FIR138" s="35"/>
      <c r="FIS138" s="35"/>
      <c r="FIT138" s="35"/>
      <c r="FIU138" s="35"/>
      <c r="FIV138" s="35"/>
      <c r="FIW138" s="35"/>
      <c r="FIX138" s="35"/>
      <c r="FIY138" s="35"/>
      <c r="FIZ138" s="35"/>
      <c r="FJA138" s="35"/>
      <c r="FJB138" s="35"/>
      <c r="FJC138" s="35"/>
      <c r="FJD138" s="35"/>
      <c r="FJE138" s="35"/>
      <c r="FJF138" s="35"/>
      <c r="FJG138" s="35"/>
      <c r="FJH138" s="35"/>
      <c r="FJI138" s="35"/>
      <c r="FJJ138" s="35"/>
      <c r="FJK138" s="35"/>
      <c r="FJL138" s="35"/>
      <c r="FJM138" s="35"/>
      <c r="FJN138" s="35"/>
      <c r="FJO138" s="35"/>
      <c r="FJP138" s="35"/>
      <c r="FJQ138" s="35"/>
      <c r="FJR138" s="35"/>
      <c r="FJS138" s="35"/>
      <c r="FJT138" s="35"/>
      <c r="FJU138" s="35"/>
      <c r="FJV138" s="35"/>
      <c r="FJW138" s="35"/>
      <c r="FJX138" s="35"/>
      <c r="FJY138" s="35"/>
      <c r="FJZ138" s="35"/>
      <c r="FKA138" s="35"/>
      <c r="FKB138" s="35"/>
      <c r="FKC138" s="35"/>
      <c r="FKD138" s="35"/>
      <c r="FKE138" s="35"/>
      <c r="FKF138" s="35"/>
      <c r="FKG138" s="35"/>
      <c r="FKH138" s="35"/>
      <c r="FKI138" s="35"/>
      <c r="FKJ138" s="35"/>
      <c r="FKK138" s="35"/>
      <c r="FKL138" s="35"/>
      <c r="FKM138" s="35"/>
      <c r="FKN138" s="35"/>
      <c r="FKO138" s="35"/>
      <c r="FKP138" s="35"/>
      <c r="FKQ138" s="35"/>
      <c r="FKR138" s="35"/>
      <c r="FKS138" s="35"/>
      <c r="FKT138" s="35"/>
      <c r="FKU138" s="35"/>
      <c r="FKV138" s="35"/>
      <c r="FKW138" s="35"/>
      <c r="FKX138" s="35"/>
      <c r="FKY138" s="35"/>
      <c r="FKZ138" s="35"/>
      <c r="FLA138" s="35"/>
      <c r="FLB138" s="35"/>
      <c r="FLC138" s="35"/>
      <c r="FLD138" s="35"/>
      <c r="FLE138" s="35"/>
      <c r="FLF138" s="35"/>
      <c r="FLG138" s="35"/>
      <c r="FLH138" s="35"/>
      <c r="FLI138" s="35"/>
      <c r="FLJ138" s="35"/>
      <c r="FLK138" s="35"/>
      <c r="FLL138" s="35"/>
      <c r="FLM138" s="35"/>
      <c r="FLN138" s="35"/>
      <c r="FLO138" s="35"/>
      <c r="FLP138" s="35"/>
      <c r="FLQ138" s="35"/>
      <c r="FLR138" s="35"/>
      <c r="FLS138" s="35"/>
      <c r="FLT138" s="35"/>
      <c r="FLU138" s="35"/>
      <c r="FLV138" s="35"/>
      <c r="FLW138" s="35"/>
      <c r="FLX138" s="35"/>
      <c r="FLY138" s="35"/>
      <c r="FLZ138" s="35"/>
      <c r="FMA138" s="35"/>
      <c r="FMB138" s="35"/>
      <c r="FMC138" s="35"/>
      <c r="FMD138" s="35"/>
      <c r="FME138" s="35"/>
      <c r="FMF138" s="35"/>
      <c r="FMG138" s="35"/>
      <c r="FMH138" s="35"/>
      <c r="FMI138" s="35"/>
      <c r="FMJ138" s="35"/>
      <c r="FMK138" s="35"/>
      <c r="FML138" s="35"/>
      <c r="FMM138" s="35"/>
      <c r="FMN138" s="35"/>
      <c r="FMO138" s="35"/>
      <c r="FMP138" s="35"/>
      <c r="FMQ138" s="35"/>
      <c r="FMR138" s="35"/>
      <c r="FMS138" s="35"/>
      <c r="FMT138" s="35"/>
      <c r="FMU138" s="35"/>
      <c r="FMV138" s="35"/>
      <c r="FMW138" s="35"/>
      <c r="FMX138" s="35"/>
      <c r="FMY138" s="35"/>
      <c r="FMZ138" s="35"/>
      <c r="FNA138" s="35"/>
      <c r="FNB138" s="35"/>
      <c r="FNC138" s="35"/>
      <c r="FND138" s="35"/>
      <c r="FNE138" s="35"/>
      <c r="FNF138" s="35"/>
      <c r="FNG138" s="35"/>
      <c r="FNH138" s="35"/>
      <c r="FNI138" s="35"/>
      <c r="FNJ138" s="35"/>
      <c r="FNK138" s="35"/>
      <c r="FNL138" s="35"/>
      <c r="FNM138" s="35"/>
      <c r="FNN138" s="35"/>
      <c r="FNO138" s="35"/>
      <c r="FNP138" s="35"/>
      <c r="FNQ138" s="35"/>
      <c r="FNR138" s="35"/>
      <c r="FNS138" s="35"/>
      <c r="FNT138" s="35"/>
      <c r="FNU138" s="35"/>
      <c r="FNV138" s="35"/>
      <c r="FNW138" s="35"/>
      <c r="FNX138" s="35"/>
      <c r="FNY138" s="35"/>
      <c r="FNZ138" s="35"/>
      <c r="FOA138" s="35"/>
      <c r="FOB138" s="35"/>
      <c r="FOC138" s="35"/>
      <c r="FOD138" s="35"/>
      <c r="FOE138" s="35"/>
      <c r="FOF138" s="35"/>
      <c r="FOG138" s="35"/>
      <c r="FOH138" s="35"/>
      <c r="FOI138" s="35"/>
      <c r="FOJ138" s="35"/>
      <c r="FOK138" s="35"/>
      <c r="FOL138" s="35"/>
      <c r="FOM138" s="35"/>
      <c r="FON138" s="35"/>
      <c r="FOO138" s="35"/>
      <c r="FOP138" s="35"/>
      <c r="FOQ138" s="35"/>
      <c r="FOR138" s="35"/>
      <c r="FOS138" s="35"/>
      <c r="FOT138" s="35"/>
      <c r="FOU138" s="35"/>
      <c r="FOV138" s="35"/>
      <c r="FOW138" s="35"/>
      <c r="FOX138" s="35"/>
      <c r="FOY138" s="35"/>
      <c r="FOZ138" s="35"/>
      <c r="FPA138" s="35"/>
      <c r="FPB138" s="35"/>
      <c r="FPC138" s="35"/>
      <c r="FPD138" s="35"/>
      <c r="FPE138" s="35"/>
      <c r="FPF138" s="35"/>
      <c r="FPG138" s="35"/>
      <c r="FPH138" s="35"/>
      <c r="FPI138" s="35"/>
      <c r="FPJ138" s="35"/>
      <c r="FPK138" s="35"/>
      <c r="FPL138" s="35"/>
      <c r="FPM138" s="35"/>
      <c r="FPN138" s="35"/>
      <c r="FPO138" s="35"/>
      <c r="FPP138" s="35"/>
      <c r="FPQ138" s="35"/>
      <c r="FPR138" s="35"/>
      <c r="FPS138" s="35"/>
      <c r="FPT138" s="35"/>
      <c r="FPU138" s="35"/>
      <c r="FPV138" s="35"/>
      <c r="FPW138" s="35"/>
      <c r="FPX138" s="35"/>
      <c r="FPY138" s="35"/>
      <c r="FPZ138" s="35"/>
      <c r="FQA138" s="35"/>
      <c r="FQB138" s="35"/>
      <c r="FQC138" s="35"/>
      <c r="FQD138" s="35"/>
      <c r="FQE138" s="35"/>
      <c r="FQF138" s="35"/>
      <c r="FQG138" s="35"/>
      <c r="FQH138" s="35"/>
      <c r="FQI138" s="35"/>
      <c r="FQJ138" s="35"/>
      <c r="FQK138" s="35"/>
      <c r="FQL138" s="35"/>
      <c r="FQM138" s="35"/>
      <c r="FQN138" s="35"/>
      <c r="FQO138" s="35"/>
      <c r="FQP138" s="35"/>
      <c r="FQQ138" s="35"/>
      <c r="FQR138" s="35"/>
      <c r="FQS138" s="35"/>
      <c r="FQT138" s="35"/>
      <c r="FQU138" s="35"/>
      <c r="FQV138" s="35"/>
      <c r="FQW138" s="35"/>
      <c r="FQX138" s="35"/>
      <c r="FQY138" s="35"/>
      <c r="FQZ138" s="35"/>
      <c r="FRA138" s="35"/>
      <c r="FRB138" s="35"/>
      <c r="FRC138" s="35"/>
      <c r="FRD138" s="35"/>
      <c r="FRE138" s="35"/>
      <c r="FRF138" s="35"/>
      <c r="FRG138" s="35"/>
      <c r="FRH138" s="35"/>
      <c r="FRI138" s="35"/>
      <c r="FRJ138" s="35"/>
      <c r="FRK138" s="35"/>
      <c r="FRL138" s="35"/>
      <c r="FRM138" s="35"/>
      <c r="FRN138" s="35"/>
      <c r="FRO138" s="35"/>
      <c r="FRP138" s="35"/>
      <c r="FRQ138" s="35"/>
      <c r="FRR138" s="35"/>
      <c r="FRS138" s="35"/>
      <c r="FRT138" s="35"/>
      <c r="FRU138" s="35"/>
      <c r="FRV138" s="35"/>
      <c r="FRW138" s="35"/>
      <c r="FRX138" s="35"/>
      <c r="FRY138" s="35"/>
      <c r="FRZ138" s="35"/>
      <c r="FSA138" s="35"/>
      <c r="FSB138" s="35"/>
      <c r="FSC138" s="35"/>
      <c r="FSD138" s="35"/>
      <c r="FSE138" s="35"/>
      <c r="FSF138" s="35"/>
      <c r="FSG138" s="35"/>
      <c r="FSH138" s="35"/>
      <c r="FSI138" s="35"/>
      <c r="FSJ138" s="35"/>
      <c r="FSK138" s="35"/>
      <c r="FSL138" s="35"/>
      <c r="FSM138" s="35"/>
      <c r="FSN138" s="35"/>
      <c r="FSO138" s="35"/>
      <c r="FSP138" s="35"/>
      <c r="FSQ138" s="35"/>
      <c r="FSR138" s="35"/>
      <c r="FSS138" s="35"/>
      <c r="FST138" s="35"/>
      <c r="FSU138" s="35"/>
      <c r="FSV138" s="35"/>
      <c r="FSW138" s="35"/>
      <c r="FSX138" s="35"/>
      <c r="FSY138" s="35"/>
      <c r="FSZ138" s="35"/>
      <c r="FTA138" s="35"/>
      <c r="FTB138" s="35"/>
      <c r="FTC138" s="35"/>
      <c r="FTD138" s="35"/>
      <c r="FTE138" s="35"/>
      <c r="FTF138" s="35"/>
      <c r="FTG138" s="35"/>
      <c r="FTH138" s="35"/>
      <c r="FTI138" s="35"/>
      <c r="FTJ138" s="35"/>
      <c r="FTK138" s="35"/>
      <c r="FTL138" s="35"/>
      <c r="FTM138" s="35"/>
      <c r="FTN138" s="35"/>
      <c r="FTO138" s="35"/>
      <c r="FTP138" s="35"/>
      <c r="FTQ138" s="35"/>
      <c r="FTR138" s="35"/>
      <c r="FTS138" s="35"/>
      <c r="FTT138" s="35"/>
      <c r="FTU138" s="35"/>
      <c r="FTV138" s="35"/>
      <c r="FTW138" s="35"/>
      <c r="FTX138" s="35"/>
      <c r="FTY138" s="35"/>
      <c r="FTZ138" s="35"/>
      <c r="FUA138" s="35"/>
      <c r="FUB138" s="35"/>
      <c r="FUC138" s="35"/>
      <c r="FUD138" s="35"/>
      <c r="FUE138" s="35"/>
      <c r="FUF138" s="35"/>
      <c r="FUG138" s="35"/>
      <c r="FUH138" s="35"/>
      <c r="FUI138" s="35"/>
      <c r="FUJ138" s="35"/>
      <c r="FUK138" s="35"/>
      <c r="FUL138" s="35"/>
      <c r="FUM138" s="35"/>
      <c r="FUN138" s="35"/>
      <c r="FUO138" s="35"/>
      <c r="FUP138" s="35"/>
      <c r="FUQ138" s="35"/>
      <c r="FUR138" s="35"/>
      <c r="FUS138" s="35"/>
      <c r="FUT138" s="35"/>
      <c r="FUU138" s="35"/>
      <c r="FUV138" s="35"/>
      <c r="FUW138" s="35"/>
      <c r="FUX138" s="35"/>
      <c r="FUY138" s="35"/>
      <c r="FUZ138" s="35"/>
      <c r="FVA138" s="35"/>
      <c r="FVB138" s="35"/>
      <c r="FVC138" s="35"/>
      <c r="FVD138" s="35"/>
      <c r="FVE138" s="35"/>
      <c r="FVF138" s="35"/>
      <c r="FVG138" s="35"/>
      <c r="FVH138" s="35"/>
      <c r="FVI138" s="35"/>
      <c r="FVJ138" s="35"/>
      <c r="FVK138" s="35"/>
      <c r="FVL138" s="35"/>
      <c r="FVM138" s="35"/>
      <c r="FVN138" s="35"/>
      <c r="FVO138" s="35"/>
      <c r="FVP138" s="35"/>
      <c r="FVQ138" s="35"/>
      <c r="FVR138" s="35"/>
      <c r="FVS138" s="35"/>
      <c r="FVT138" s="35"/>
      <c r="FVU138" s="35"/>
      <c r="FVV138" s="35"/>
      <c r="FVW138" s="35"/>
      <c r="FVX138" s="35"/>
      <c r="FVY138" s="35"/>
      <c r="FVZ138" s="35"/>
      <c r="FWA138" s="35"/>
      <c r="FWB138" s="35"/>
      <c r="FWC138" s="35"/>
      <c r="FWD138" s="35"/>
      <c r="FWE138" s="35"/>
      <c r="FWF138" s="35"/>
      <c r="FWG138" s="35"/>
      <c r="FWH138" s="35"/>
      <c r="FWI138" s="35"/>
      <c r="FWJ138" s="35"/>
      <c r="FWK138" s="35"/>
      <c r="FWL138" s="35"/>
      <c r="FWM138" s="35"/>
      <c r="FWN138" s="35"/>
      <c r="FWO138" s="35"/>
      <c r="FWP138" s="35"/>
      <c r="FWQ138" s="35"/>
      <c r="FWR138" s="35"/>
      <c r="FWS138" s="35"/>
      <c r="FWT138" s="35"/>
      <c r="FWU138" s="35"/>
      <c r="FWV138" s="35"/>
      <c r="FWW138" s="35"/>
      <c r="FWX138" s="35"/>
      <c r="FWY138" s="35"/>
      <c r="FWZ138" s="35"/>
      <c r="FXA138" s="35"/>
      <c r="FXB138" s="35"/>
      <c r="FXC138" s="35"/>
      <c r="FXD138" s="35"/>
      <c r="FXE138" s="35"/>
      <c r="FXF138" s="35"/>
      <c r="FXG138" s="35"/>
      <c r="FXH138" s="35"/>
      <c r="FXI138" s="35"/>
      <c r="FXJ138" s="35"/>
      <c r="FXK138" s="35"/>
      <c r="FXL138" s="35"/>
      <c r="FXM138" s="35"/>
      <c r="FXN138" s="35"/>
      <c r="FXO138" s="35"/>
      <c r="FXP138" s="35"/>
      <c r="FXQ138" s="35"/>
      <c r="FXR138" s="35"/>
      <c r="FXS138" s="35"/>
      <c r="FXT138" s="35"/>
      <c r="FXU138" s="35"/>
      <c r="FXV138" s="35"/>
      <c r="FXW138" s="35"/>
      <c r="FXX138" s="35"/>
      <c r="FXY138" s="35"/>
      <c r="FXZ138" s="35"/>
      <c r="FYA138" s="35"/>
      <c r="FYB138" s="35"/>
      <c r="FYC138" s="35"/>
      <c r="FYD138" s="35"/>
      <c r="FYE138" s="35"/>
      <c r="FYF138" s="35"/>
      <c r="FYG138" s="35"/>
      <c r="FYH138" s="35"/>
      <c r="FYI138" s="35"/>
      <c r="FYJ138" s="35"/>
      <c r="FYK138" s="35"/>
      <c r="FYL138" s="35"/>
      <c r="FYM138" s="35"/>
      <c r="FYN138" s="35"/>
      <c r="FYO138" s="35"/>
      <c r="FYP138" s="35"/>
      <c r="FYQ138" s="35"/>
      <c r="FYR138" s="35"/>
      <c r="FYS138" s="35"/>
      <c r="FYT138" s="35"/>
      <c r="FYU138" s="35"/>
      <c r="FYV138" s="35"/>
      <c r="FYW138" s="35"/>
      <c r="FYX138" s="35"/>
      <c r="FYY138" s="35"/>
      <c r="FYZ138" s="35"/>
      <c r="FZA138" s="35"/>
      <c r="FZB138" s="35"/>
      <c r="FZC138" s="35"/>
      <c r="FZD138" s="35"/>
      <c r="FZE138" s="35"/>
      <c r="FZF138" s="35"/>
      <c r="FZG138" s="35"/>
      <c r="FZH138" s="35"/>
      <c r="FZI138" s="35"/>
      <c r="FZJ138" s="35"/>
      <c r="FZK138" s="35"/>
      <c r="FZL138" s="35"/>
      <c r="FZM138" s="35"/>
      <c r="FZN138" s="35"/>
      <c r="FZO138" s="35"/>
      <c r="FZP138" s="35"/>
      <c r="FZQ138" s="35"/>
      <c r="FZR138" s="35"/>
      <c r="FZS138" s="35"/>
      <c r="FZT138" s="35"/>
      <c r="FZU138" s="35"/>
      <c r="FZV138" s="35"/>
      <c r="FZW138" s="35"/>
      <c r="FZX138" s="35"/>
      <c r="FZY138" s="35"/>
      <c r="FZZ138" s="35"/>
      <c r="GAA138" s="35"/>
      <c r="GAB138" s="35"/>
      <c r="GAC138" s="35"/>
      <c r="GAD138" s="35"/>
      <c r="GAE138" s="35"/>
      <c r="GAF138" s="35"/>
      <c r="GAG138" s="35"/>
      <c r="GAH138" s="35"/>
      <c r="GAI138" s="35"/>
      <c r="GAJ138" s="35"/>
      <c r="GAK138" s="35"/>
      <c r="GAL138" s="35"/>
      <c r="GAM138" s="35"/>
      <c r="GAN138" s="35"/>
      <c r="GAO138" s="35"/>
      <c r="GAP138" s="35"/>
      <c r="GAQ138" s="35"/>
      <c r="GAR138" s="35"/>
      <c r="GAS138" s="35"/>
      <c r="GAT138" s="35"/>
      <c r="GAU138" s="35"/>
      <c r="GAV138" s="35"/>
      <c r="GAW138" s="35"/>
      <c r="GAX138" s="35"/>
      <c r="GAY138" s="35"/>
      <c r="GAZ138" s="35"/>
      <c r="GBA138" s="35"/>
      <c r="GBB138" s="35"/>
      <c r="GBC138" s="35"/>
      <c r="GBD138" s="35"/>
      <c r="GBE138" s="35"/>
      <c r="GBF138" s="35"/>
      <c r="GBG138" s="35"/>
      <c r="GBH138" s="35"/>
      <c r="GBI138" s="35"/>
      <c r="GBJ138" s="35"/>
      <c r="GBK138" s="35"/>
      <c r="GBL138" s="35"/>
      <c r="GBM138" s="35"/>
      <c r="GBN138" s="35"/>
      <c r="GBO138" s="35"/>
      <c r="GBP138" s="35"/>
      <c r="GBQ138" s="35"/>
      <c r="GBR138" s="35"/>
      <c r="GBS138" s="35"/>
      <c r="GBT138" s="35"/>
      <c r="GBU138" s="35"/>
      <c r="GBV138" s="35"/>
      <c r="GBW138" s="35"/>
      <c r="GBX138" s="35"/>
      <c r="GBY138" s="35"/>
      <c r="GBZ138" s="35"/>
      <c r="GCA138" s="35"/>
      <c r="GCB138" s="35"/>
      <c r="GCC138" s="35"/>
      <c r="GCD138" s="35"/>
      <c r="GCE138" s="35"/>
      <c r="GCF138" s="35"/>
      <c r="GCG138" s="35"/>
      <c r="GCH138" s="35"/>
      <c r="GCI138" s="35"/>
      <c r="GCJ138" s="35"/>
      <c r="GCK138" s="35"/>
      <c r="GCL138" s="35"/>
      <c r="GCM138" s="35"/>
      <c r="GCN138" s="35"/>
      <c r="GCO138" s="35"/>
      <c r="GCP138" s="35"/>
      <c r="GCQ138" s="35"/>
      <c r="GCR138" s="35"/>
      <c r="GCS138" s="35"/>
      <c r="GCT138" s="35"/>
      <c r="GCU138" s="35"/>
      <c r="GCV138" s="35"/>
      <c r="GCW138" s="35"/>
      <c r="GCX138" s="35"/>
      <c r="GCY138" s="35"/>
      <c r="GCZ138" s="35"/>
      <c r="GDA138" s="35"/>
      <c r="GDB138" s="35"/>
      <c r="GDC138" s="35"/>
      <c r="GDD138" s="35"/>
      <c r="GDE138" s="35"/>
      <c r="GDF138" s="35"/>
      <c r="GDG138" s="35"/>
      <c r="GDH138" s="35"/>
      <c r="GDI138" s="35"/>
      <c r="GDJ138" s="35"/>
      <c r="GDK138" s="35"/>
      <c r="GDL138" s="35"/>
      <c r="GDM138" s="35"/>
      <c r="GDN138" s="35"/>
      <c r="GDO138" s="35"/>
      <c r="GDP138" s="35"/>
      <c r="GDQ138" s="35"/>
      <c r="GDR138" s="35"/>
      <c r="GDS138" s="35"/>
      <c r="GDT138" s="35"/>
      <c r="GDU138" s="35"/>
      <c r="GDV138" s="35"/>
      <c r="GDW138" s="35"/>
      <c r="GDX138" s="35"/>
      <c r="GDY138" s="35"/>
      <c r="GDZ138" s="35"/>
      <c r="GEA138" s="35"/>
      <c r="GEB138" s="35"/>
      <c r="GEC138" s="35"/>
      <c r="GED138" s="35"/>
      <c r="GEE138" s="35"/>
      <c r="GEF138" s="35"/>
      <c r="GEG138" s="35"/>
      <c r="GEH138" s="35"/>
      <c r="GEI138" s="35"/>
      <c r="GEJ138" s="35"/>
      <c r="GEK138" s="35"/>
      <c r="GEL138" s="35"/>
      <c r="GEM138" s="35"/>
      <c r="GEN138" s="35"/>
      <c r="GEO138" s="35"/>
      <c r="GEP138" s="35"/>
      <c r="GEQ138" s="35"/>
      <c r="GER138" s="35"/>
      <c r="GES138" s="35"/>
      <c r="GET138" s="35"/>
      <c r="GEU138" s="35"/>
      <c r="GEV138" s="35"/>
      <c r="GEW138" s="35"/>
      <c r="GEX138" s="35"/>
      <c r="GEY138" s="35"/>
      <c r="GEZ138" s="35"/>
      <c r="GFA138" s="35"/>
      <c r="GFB138" s="35"/>
      <c r="GFC138" s="35"/>
      <c r="GFD138" s="35"/>
      <c r="GFE138" s="35"/>
      <c r="GFF138" s="35"/>
      <c r="GFG138" s="35"/>
      <c r="GFH138" s="35"/>
      <c r="GFI138" s="35"/>
      <c r="GFJ138" s="35"/>
      <c r="GFK138" s="35"/>
      <c r="GFL138" s="35"/>
      <c r="GFM138" s="35"/>
      <c r="GFN138" s="35"/>
      <c r="GFO138" s="35"/>
      <c r="GFP138" s="35"/>
      <c r="GFQ138" s="35"/>
      <c r="GFR138" s="35"/>
      <c r="GFS138" s="35"/>
      <c r="GFT138" s="35"/>
      <c r="GFU138" s="35"/>
      <c r="GFV138" s="35"/>
      <c r="GFW138" s="35"/>
      <c r="GFX138" s="35"/>
      <c r="GFY138" s="35"/>
      <c r="GFZ138" s="35"/>
      <c r="GGA138" s="35"/>
      <c r="GGB138" s="35"/>
      <c r="GGC138" s="35"/>
      <c r="GGD138" s="35"/>
      <c r="GGE138" s="35"/>
      <c r="GGF138" s="35"/>
      <c r="GGG138" s="35"/>
      <c r="GGH138" s="35"/>
      <c r="GGI138" s="35"/>
      <c r="GGJ138" s="35"/>
      <c r="GGK138" s="35"/>
      <c r="GGL138" s="35"/>
      <c r="GGM138" s="35"/>
      <c r="GGN138" s="35"/>
      <c r="GGO138" s="35"/>
      <c r="GGP138" s="35"/>
      <c r="GGQ138" s="35"/>
      <c r="GGR138" s="35"/>
      <c r="GGS138" s="35"/>
      <c r="GGT138" s="35"/>
      <c r="GGU138" s="35"/>
      <c r="GGV138" s="35"/>
      <c r="GGW138" s="35"/>
      <c r="GGX138" s="35"/>
      <c r="GGY138" s="35"/>
      <c r="GGZ138" s="35"/>
      <c r="GHA138" s="35"/>
      <c r="GHB138" s="35"/>
      <c r="GHC138" s="35"/>
      <c r="GHD138" s="35"/>
      <c r="GHE138" s="35"/>
      <c r="GHF138" s="35"/>
      <c r="GHG138" s="35"/>
      <c r="GHH138" s="35"/>
      <c r="GHI138" s="35"/>
      <c r="GHJ138" s="35"/>
      <c r="GHK138" s="35"/>
      <c r="GHL138" s="35"/>
      <c r="GHM138" s="35"/>
      <c r="GHN138" s="35"/>
      <c r="GHO138" s="35"/>
      <c r="GHP138" s="35"/>
      <c r="GHQ138" s="35"/>
      <c r="GHR138" s="35"/>
      <c r="GHS138" s="35"/>
      <c r="GHT138" s="35"/>
      <c r="GHU138" s="35"/>
      <c r="GHV138" s="35"/>
      <c r="GHW138" s="35"/>
      <c r="GHX138" s="35"/>
      <c r="GHY138" s="35"/>
      <c r="GHZ138" s="35"/>
      <c r="GIA138" s="35"/>
      <c r="GIB138" s="35"/>
      <c r="GIC138" s="35"/>
      <c r="GID138" s="35"/>
      <c r="GIE138" s="35"/>
      <c r="GIF138" s="35"/>
      <c r="GIG138" s="35"/>
      <c r="GIH138" s="35"/>
      <c r="GII138" s="35"/>
      <c r="GIJ138" s="35"/>
      <c r="GIK138" s="35"/>
      <c r="GIL138" s="35"/>
      <c r="GIM138" s="35"/>
      <c r="GIN138" s="35"/>
      <c r="GIO138" s="35"/>
      <c r="GIP138" s="35"/>
      <c r="GIQ138" s="35"/>
      <c r="GIR138" s="35"/>
      <c r="GIS138" s="35"/>
      <c r="GIT138" s="35"/>
      <c r="GIU138" s="35"/>
      <c r="GIV138" s="35"/>
      <c r="GIW138" s="35"/>
      <c r="GIX138" s="35"/>
      <c r="GIY138" s="35"/>
      <c r="GIZ138" s="35"/>
      <c r="GJA138" s="35"/>
      <c r="GJB138" s="35"/>
      <c r="GJC138" s="35"/>
      <c r="GJD138" s="35"/>
      <c r="GJE138" s="35"/>
      <c r="GJF138" s="35"/>
      <c r="GJG138" s="35"/>
      <c r="GJH138" s="35"/>
      <c r="GJI138" s="35"/>
      <c r="GJJ138" s="35"/>
      <c r="GJK138" s="35"/>
      <c r="GJL138" s="35"/>
      <c r="GJM138" s="35"/>
      <c r="GJN138" s="35"/>
      <c r="GJO138" s="35"/>
      <c r="GJP138" s="35"/>
      <c r="GJQ138" s="35"/>
      <c r="GJR138" s="35"/>
      <c r="GJS138" s="35"/>
      <c r="GJT138" s="35"/>
      <c r="GJU138" s="35"/>
      <c r="GJV138" s="35"/>
      <c r="GJW138" s="35"/>
      <c r="GJX138" s="35"/>
      <c r="GJY138" s="35"/>
      <c r="GJZ138" s="35"/>
      <c r="GKA138" s="35"/>
      <c r="GKB138" s="35"/>
      <c r="GKC138" s="35"/>
      <c r="GKD138" s="35"/>
      <c r="GKE138" s="35"/>
      <c r="GKF138" s="35"/>
      <c r="GKG138" s="35"/>
      <c r="GKH138" s="35"/>
      <c r="GKI138" s="35"/>
      <c r="GKJ138" s="35"/>
      <c r="GKK138" s="35"/>
      <c r="GKL138" s="35"/>
      <c r="GKM138" s="35"/>
      <c r="GKN138" s="35"/>
      <c r="GKO138" s="35"/>
      <c r="GKP138" s="35"/>
      <c r="GKQ138" s="35"/>
      <c r="GKR138" s="35"/>
      <c r="GKS138" s="35"/>
      <c r="GKT138" s="35"/>
      <c r="GKU138" s="35"/>
      <c r="GKV138" s="35"/>
      <c r="GKW138" s="35"/>
      <c r="GKX138" s="35"/>
      <c r="GKY138" s="35"/>
      <c r="GKZ138" s="35"/>
      <c r="GLA138" s="35"/>
      <c r="GLB138" s="35"/>
      <c r="GLC138" s="35"/>
      <c r="GLD138" s="35"/>
      <c r="GLE138" s="35"/>
      <c r="GLF138" s="35"/>
      <c r="GLG138" s="35"/>
      <c r="GLH138" s="35"/>
      <c r="GLI138" s="35"/>
      <c r="GLJ138" s="35"/>
      <c r="GLK138" s="35"/>
      <c r="GLL138" s="35"/>
      <c r="GLM138" s="35"/>
      <c r="GLN138" s="35"/>
      <c r="GLO138" s="35"/>
      <c r="GLP138" s="35"/>
      <c r="GLQ138" s="35"/>
      <c r="GLR138" s="35"/>
      <c r="GLS138" s="35"/>
      <c r="GLT138" s="35"/>
      <c r="GLU138" s="35"/>
      <c r="GLV138" s="35"/>
      <c r="GLW138" s="35"/>
      <c r="GLX138" s="35"/>
      <c r="GLY138" s="35"/>
      <c r="GLZ138" s="35"/>
      <c r="GMA138" s="35"/>
      <c r="GMB138" s="35"/>
      <c r="GMC138" s="35"/>
      <c r="GMD138" s="35"/>
      <c r="GME138" s="35"/>
      <c r="GMF138" s="35"/>
      <c r="GMG138" s="35"/>
      <c r="GMH138" s="35"/>
      <c r="GMI138" s="35"/>
      <c r="GMJ138" s="35"/>
      <c r="GMK138" s="35"/>
      <c r="GML138" s="35"/>
      <c r="GMM138" s="35"/>
      <c r="GMN138" s="35"/>
      <c r="GMO138" s="35"/>
      <c r="GMP138" s="35"/>
      <c r="GMQ138" s="35"/>
      <c r="GMR138" s="35"/>
      <c r="GMS138" s="35"/>
      <c r="GMT138" s="35"/>
      <c r="GMU138" s="35"/>
      <c r="GMV138" s="35"/>
      <c r="GMW138" s="35"/>
      <c r="GMX138" s="35"/>
      <c r="GMY138" s="35"/>
      <c r="GMZ138" s="35"/>
      <c r="GNA138" s="35"/>
      <c r="GNB138" s="35"/>
      <c r="GNC138" s="35"/>
      <c r="GND138" s="35"/>
      <c r="GNE138" s="35"/>
      <c r="GNF138" s="35"/>
      <c r="GNG138" s="35"/>
      <c r="GNH138" s="35"/>
      <c r="GNI138" s="35"/>
      <c r="GNJ138" s="35"/>
      <c r="GNK138" s="35"/>
      <c r="GNL138" s="35"/>
      <c r="GNM138" s="35"/>
      <c r="GNN138" s="35"/>
      <c r="GNO138" s="35"/>
      <c r="GNP138" s="35"/>
      <c r="GNQ138" s="35"/>
      <c r="GNR138" s="35"/>
      <c r="GNS138" s="35"/>
      <c r="GNT138" s="35"/>
      <c r="GNU138" s="35"/>
      <c r="GNV138" s="35"/>
      <c r="GNW138" s="35"/>
      <c r="GNX138" s="35"/>
      <c r="GNY138" s="35"/>
      <c r="GNZ138" s="35"/>
      <c r="GOA138" s="35"/>
      <c r="GOB138" s="35"/>
      <c r="GOC138" s="35"/>
      <c r="GOD138" s="35"/>
      <c r="GOE138" s="35"/>
      <c r="GOF138" s="35"/>
      <c r="GOG138" s="35"/>
      <c r="GOH138" s="35"/>
      <c r="GOI138" s="35"/>
      <c r="GOJ138" s="35"/>
      <c r="GOK138" s="35"/>
      <c r="GOL138" s="35"/>
      <c r="GOM138" s="35"/>
      <c r="GON138" s="35"/>
      <c r="GOO138" s="35"/>
      <c r="GOP138" s="35"/>
      <c r="GOQ138" s="35"/>
      <c r="GOR138" s="35"/>
      <c r="GOS138" s="35"/>
      <c r="GOT138" s="35"/>
      <c r="GOU138" s="35"/>
      <c r="GOV138" s="35"/>
      <c r="GOW138" s="35"/>
      <c r="GOX138" s="35"/>
      <c r="GOY138" s="35"/>
      <c r="GOZ138" s="35"/>
      <c r="GPA138" s="35"/>
      <c r="GPB138" s="35"/>
      <c r="GPC138" s="35"/>
      <c r="GPD138" s="35"/>
      <c r="GPE138" s="35"/>
      <c r="GPF138" s="35"/>
      <c r="GPG138" s="35"/>
      <c r="GPH138" s="35"/>
      <c r="GPI138" s="35"/>
      <c r="GPJ138" s="35"/>
      <c r="GPK138" s="35"/>
      <c r="GPL138" s="35"/>
      <c r="GPM138" s="35"/>
      <c r="GPN138" s="35"/>
      <c r="GPO138" s="35"/>
      <c r="GPP138" s="35"/>
      <c r="GPQ138" s="35"/>
      <c r="GPR138" s="35"/>
      <c r="GPS138" s="35"/>
      <c r="GPT138" s="35"/>
      <c r="GPU138" s="35"/>
      <c r="GPV138" s="35"/>
      <c r="GPW138" s="35"/>
      <c r="GPX138" s="35"/>
      <c r="GPY138" s="35"/>
      <c r="GPZ138" s="35"/>
      <c r="GQA138" s="35"/>
      <c r="GQB138" s="35"/>
      <c r="GQC138" s="35"/>
      <c r="GQD138" s="35"/>
      <c r="GQE138" s="35"/>
      <c r="GQF138" s="35"/>
      <c r="GQG138" s="35"/>
      <c r="GQH138" s="35"/>
      <c r="GQI138" s="35"/>
      <c r="GQJ138" s="35"/>
      <c r="GQK138" s="35"/>
      <c r="GQL138" s="35"/>
      <c r="GQM138" s="35"/>
      <c r="GQN138" s="35"/>
      <c r="GQO138" s="35"/>
      <c r="GQP138" s="35"/>
      <c r="GQQ138" s="35"/>
      <c r="GQR138" s="35"/>
      <c r="GQS138" s="35"/>
      <c r="GQT138" s="35"/>
      <c r="GQU138" s="35"/>
      <c r="GQV138" s="35"/>
      <c r="GQW138" s="35"/>
      <c r="GQX138" s="35"/>
      <c r="GQY138" s="35"/>
      <c r="GQZ138" s="35"/>
      <c r="GRA138" s="35"/>
      <c r="GRB138" s="35"/>
      <c r="GRC138" s="35"/>
      <c r="GRD138" s="35"/>
      <c r="GRE138" s="35"/>
      <c r="GRF138" s="35"/>
      <c r="GRG138" s="35"/>
      <c r="GRH138" s="35"/>
      <c r="GRI138" s="35"/>
      <c r="GRJ138" s="35"/>
      <c r="GRK138" s="35"/>
      <c r="GRL138" s="35"/>
      <c r="GRM138" s="35"/>
      <c r="GRN138" s="35"/>
      <c r="GRO138" s="35"/>
      <c r="GRP138" s="35"/>
      <c r="GRQ138" s="35"/>
      <c r="GRR138" s="35"/>
      <c r="GRS138" s="35"/>
      <c r="GRT138" s="35"/>
      <c r="GRU138" s="35"/>
      <c r="GRV138" s="35"/>
      <c r="GRW138" s="35"/>
      <c r="GRX138" s="35"/>
      <c r="GRY138" s="35"/>
      <c r="GRZ138" s="35"/>
      <c r="GSA138" s="35"/>
      <c r="GSB138" s="35"/>
      <c r="GSC138" s="35"/>
      <c r="GSD138" s="35"/>
      <c r="GSE138" s="35"/>
      <c r="GSF138" s="35"/>
      <c r="GSG138" s="35"/>
      <c r="GSH138" s="35"/>
      <c r="GSI138" s="35"/>
      <c r="GSJ138" s="35"/>
      <c r="GSK138" s="35"/>
      <c r="GSL138" s="35"/>
      <c r="GSM138" s="35"/>
      <c r="GSN138" s="35"/>
      <c r="GSO138" s="35"/>
      <c r="GSP138" s="35"/>
      <c r="GSQ138" s="35"/>
      <c r="GSR138" s="35"/>
      <c r="GSS138" s="35"/>
      <c r="GST138" s="35"/>
      <c r="GSU138" s="35"/>
      <c r="GSV138" s="35"/>
      <c r="GSW138" s="35"/>
      <c r="GSX138" s="35"/>
      <c r="GSY138" s="35"/>
      <c r="GSZ138" s="35"/>
      <c r="GTA138" s="35"/>
      <c r="GTB138" s="35"/>
      <c r="GTC138" s="35"/>
      <c r="GTD138" s="35"/>
      <c r="GTE138" s="35"/>
      <c r="GTF138" s="35"/>
      <c r="GTG138" s="35"/>
      <c r="GTH138" s="35"/>
      <c r="GTI138" s="35"/>
      <c r="GTJ138" s="35"/>
      <c r="GTK138" s="35"/>
      <c r="GTL138" s="35"/>
      <c r="GTM138" s="35"/>
      <c r="GTN138" s="35"/>
      <c r="GTO138" s="35"/>
      <c r="GTP138" s="35"/>
      <c r="GTQ138" s="35"/>
      <c r="GTR138" s="35"/>
      <c r="GTS138" s="35"/>
      <c r="GTT138" s="35"/>
      <c r="GTU138" s="35"/>
      <c r="GTV138" s="35"/>
      <c r="GTW138" s="35"/>
      <c r="GTX138" s="35"/>
      <c r="GTY138" s="35"/>
      <c r="GTZ138" s="35"/>
      <c r="GUA138" s="35"/>
      <c r="GUB138" s="35"/>
      <c r="GUC138" s="35"/>
      <c r="GUD138" s="35"/>
      <c r="GUE138" s="35"/>
      <c r="GUF138" s="35"/>
      <c r="GUG138" s="35"/>
      <c r="GUH138" s="35"/>
      <c r="GUI138" s="35"/>
      <c r="GUJ138" s="35"/>
      <c r="GUK138" s="35"/>
      <c r="GUL138" s="35"/>
      <c r="GUM138" s="35"/>
      <c r="GUN138" s="35"/>
      <c r="GUO138" s="35"/>
      <c r="GUP138" s="35"/>
      <c r="GUQ138" s="35"/>
      <c r="GUR138" s="35"/>
      <c r="GUS138" s="35"/>
      <c r="GUT138" s="35"/>
      <c r="GUU138" s="35"/>
      <c r="GUV138" s="35"/>
      <c r="GUW138" s="35"/>
      <c r="GUX138" s="35"/>
      <c r="GUY138" s="35"/>
      <c r="GUZ138" s="35"/>
      <c r="GVA138" s="35"/>
      <c r="GVB138" s="35"/>
      <c r="GVC138" s="35"/>
      <c r="GVD138" s="35"/>
      <c r="GVE138" s="35"/>
      <c r="GVF138" s="35"/>
      <c r="GVG138" s="35"/>
      <c r="GVH138" s="35"/>
      <c r="GVI138" s="35"/>
      <c r="GVJ138" s="35"/>
      <c r="GVK138" s="35"/>
      <c r="GVL138" s="35"/>
      <c r="GVM138" s="35"/>
      <c r="GVN138" s="35"/>
      <c r="GVO138" s="35"/>
      <c r="GVP138" s="35"/>
      <c r="GVQ138" s="35"/>
      <c r="GVR138" s="35"/>
      <c r="GVS138" s="35"/>
      <c r="GVT138" s="35"/>
      <c r="GVU138" s="35"/>
      <c r="GVV138" s="35"/>
      <c r="GVW138" s="35"/>
      <c r="GVX138" s="35"/>
      <c r="GVY138" s="35"/>
      <c r="GVZ138" s="35"/>
      <c r="GWA138" s="35"/>
      <c r="GWB138" s="35"/>
      <c r="GWC138" s="35"/>
      <c r="GWD138" s="35"/>
      <c r="GWE138" s="35"/>
      <c r="GWF138" s="35"/>
      <c r="GWG138" s="35"/>
      <c r="GWH138" s="35"/>
      <c r="GWI138" s="35"/>
      <c r="GWJ138" s="35"/>
      <c r="GWK138" s="35"/>
      <c r="GWL138" s="35"/>
      <c r="GWM138" s="35"/>
      <c r="GWN138" s="35"/>
      <c r="GWO138" s="35"/>
      <c r="GWP138" s="35"/>
      <c r="GWQ138" s="35"/>
      <c r="GWR138" s="35"/>
      <c r="GWS138" s="35"/>
      <c r="GWT138" s="35"/>
      <c r="GWU138" s="35"/>
      <c r="GWV138" s="35"/>
      <c r="GWW138" s="35"/>
      <c r="GWX138" s="35"/>
      <c r="GWY138" s="35"/>
      <c r="GWZ138" s="35"/>
      <c r="GXA138" s="35"/>
      <c r="GXB138" s="35"/>
      <c r="GXC138" s="35"/>
      <c r="GXD138" s="35"/>
      <c r="GXE138" s="35"/>
      <c r="GXF138" s="35"/>
      <c r="GXG138" s="35"/>
      <c r="GXH138" s="35"/>
      <c r="GXI138" s="35"/>
      <c r="GXJ138" s="35"/>
      <c r="GXK138" s="35"/>
      <c r="GXL138" s="35"/>
      <c r="GXM138" s="35"/>
      <c r="GXN138" s="35"/>
      <c r="GXO138" s="35"/>
      <c r="GXP138" s="35"/>
      <c r="GXQ138" s="35"/>
      <c r="GXR138" s="35"/>
      <c r="GXS138" s="35"/>
      <c r="GXT138" s="35"/>
      <c r="GXU138" s="35"/>
      <c r="GXV138" s="35"/>
      <c r="GXW138" s="35"/>
      <c r="GXX138" s="35"/>
      <c r="GXY138" s="35"/>
      <c r="GXZ138" s="35"/>
      <c r="GYA138" s="35"/>
      <c r="GYB138" s="35"/>
      <c r="GYC138" s="35"/>
      <c r="GYD138" s="35"/>
      <c r="GYE138" s="35"/>
      <c r="GYF138" s="35"/>
      <c r="GYG138" s="35"/>
      <c r="GYH138" s="35"/>
      <c r="GYI138" s="35"/>
      <c r="GYJ138" s="35"/>
      <c r="GYK138" s="35"/>
      <c r="GYL138" s="35"/>
      <c r="GYM138" s="35"/>
      <c r="GYN138" s="35"/>
      <c r="GYO138" s="35"/>
      <c r="GYP138" s="35"/>
      <c r="GYQ138" s="35"/>
      <c r="GYR138" s="35"/>
      <c r="GYS138" s="35"/>
      <c r="GYT138" s="35"/>
      <c r="GYU138" s="35"/>
      <c r="GYV138" s="35"/>
      <c r="GYW138" s="35"/>
      <c r="GYX138" s="35"/>
      <c r="GYY138" s="35"/>
      <c r="GYZ138" s="35"/>
      <c r="GZA138" s="35"/>
      <c r="GZB138" s="35"/>
      <c r="GZC138" s="35"/>
      <c r="GZD138" s="35"/>
      <c r="GZE138" s="35"/>
      <c r="GZF138" s="35"/>
      <c r="GZG138" s="35"/>
      <c r="GZH138" s="35"/>
      <c r="GZI138" s="35"/>
      <c r="GZJ138" s="35"/>
      <c r="GZK138" s="35"/>
      <c r="GZL138" s="35"/>
      <c r="GZM138" s="35"/>
      <c r="GZN138" s="35"/>
      <c r="GZO138" s="35"/>
      <c r="GZP138" s="35"/>
      <c r="GZQ138" s="35"/>
      <c r="GZR138" s="35"/>
      <c r="GZS138" s="35"/>
      <c r="GZT138" s="35"/>
      <c r="GZU138" s="35"/>
      <c r="GZV138" s="35"/>
      <c r="GZW138" s="35"/>
      <c r="GZX138" s="35"/>
      <c r="GZY138" s="35"/>
      <c r="GZZ138" s="35"/>
      <c r="HAA138" s="35"/>
      <c r="HAB138" s="35"/>
      <c r="HAC138" s="35"/>
      <c r="HAD138" s="35"/>
      <c r="HAE138" s="35"/>
      <c r="HAF138" s="35"/>
      <c r="HAG138" s="35"/>
      <c r="HAH138" s="35"/>
      <c r="HAI138" s="35"/>
      <c r="HAJ138" s="35"/>
      <c r="HAK138" s="35"/>
      <c r="HAL138" s="35"/>
      <c r="HAM138" s="35"/>
      <c r="HAN138" s="35"/>
      <c r="HAO138" s="35"/>
      <c r="HAP138" s="35"/>
      <c r="HAQ138" s="35"/>
      <c r="HAR138" s="35"/>
      <c r="HAS138" s="35"/>
      <c r="HAT138" s="35"/>
      <c r="HAU138" s="35"/>
      <c r="HAV138" s="35"/>
      <c r="HAW138" s="35"/>
      <c r="HAX138" s="35"/>
      <c r="HAY138" s="35"/>
      <c r="HAZ138" s="35"/>
      <c r="HBA138" s="35"/>
      <c r="HBB138" s="35"/>
      <c r="HBC138" s="35"/>
      <c r="HBD138" s="35"/>
      <c r="HBE138" s="35"/>
      <c r="HBF138" s="35"/>
      <c r="HBG138" s="35"/>
      <c r="HBH138" s="35"/>
      <c r="HBI138" s="35"/>
      <c r="HBJ138" s="35"/>
      <c r="HBK138" s="35"/>
      <c r="HBL138" s="35"/>
      <c r="HBM138" s="35"/>
      <c r="HBN138" s="35"/>
      <c r="HBO138" s="35"/>
      <c r="HBP138" s="35"/>
      <c r="HBQ138" s="35"/>
      <c r="HBR138" s="35"/>
      <c r="HBS138" s="35"/>
      <c r="HBT138" s="35"/>
      <c r="HBU138" s="35"/>
      <c r="HBV138" s="35"/>
      <c r="HBW138" s="35"/>
      <c r="HBX138" s="35"/>
      <c r="HBY138" s="35"/>
      <c r="HBZ138" s="35"/>
      <c r="HCA138" s="35"/>
      <c r="HCB138" s="35"/>
      <c r="HCC138" s="35"/>
      <c r="HCD138" s="35"/>
      <c r="HCE138" s="35"/>
      <c r="HCF138" s="35"/>
      <c r="HCG138" s="35"/>
      <c r="HCH138" s="35"/>
      <c r="HCI138" s="35"/>
      <c r="HCJ138" s="35"/>
      <c r="HCK138" s="35"/>
      <c r="HCL138" s="35"/>
      <c r="HCM138" s="35"/>
      <c r="HCN138" s="35"/>
      <c r="HCO138" s="35"/>
      <c r="HCP138" s="35"/>
      <c r="HCQ138" s="35"/>
      <c r="HCR138" s="35"/>
      <c r="HCS138" s="35"/>
      <c r="HCT138" s="35"/>
      <c r="HCU138" s="35"/>
      <c r="HCV138" s="35"/>
      <c r="HCW138" s="35"/>
      <c r="HCX138" s="35"/>
      <c r="HCY138" s="35"/>
      <c r="HCZ138" s="35"/>
      <c r="HDA138" s="35"/>
      <c r="HDB138" s="35"/>
      <c r="HDC138" s="35"/>
      <c r="HDD138" s="35"/>
      <c r="HDE138" s="35"/>
      <c r="HDF138" s="35"/>
      <c r="HDG138" s="35"/>
      <c r="HDH138" s="35"/>
      <c r="HDI138" s="35"/>
      <c r="HDJ138" s="35"/>
      <c r="HDK138" s="35"/>
      <c r="HDL138" s="35"/>
      <c r="HDM138" s="35"/>
      <c r="HDN138" s="35"/>
      <c r="HDO138" s="35"/>
      <c r="HDP138" s="35"/>
      <c r="HDQ138" s="35"/>
      <c r="HDR138" s="35"/>
      <c r="HDS138" s="35"/>
      <c r="HDT138" s="35"/>
      <c r="HDU138" s="35"/>
      <c r="HDV138" s="35"/>
      <c r="HDW138" s="35"/>
      <c r="HDX138" s="35"/>
      <c r="HDY138" s="35"/>
      <c r="HDZ138" s="35"/>
      <c r="HEA138" s="35"/>
      <c r="HEB138" s="35"/>
      <c r="HEC138" s="35"/>
      <c r="HED138" s="35"/>
      <c r="HEE138" s="35"/>
      <c r="HEF138" s="35"/>
      <c r="HEG138" s="35"/>
      <c r="HEH138" s="35"/>
      <c r="HEI138" s="35"/>
      <c r="HEJ138" s="35"/>
      <c r="HEK138" s="35"/>
      <c r="HEL138" s="35"/>
      <c r="HEM138" s="35"/>
      <c r="HEN138" s="35"/>
      <c r="HEO138" s="35"/>
      <c r="HEP138" s="35"/>
      <c r="HEQ138" s="35"/>
      <c r="HER138" s="35"/>
      <c r="HES138" s="35"/>
      <c r="HET138" s="35"/>
      <c r="HEU138" s="35"/>
      <c r="HEV138" s="35"/>
      <c r="HEW138" s="35"/>
      <c r="HEX138" s="35"/>
      <c r="HEY138" s="35"/>
      <c r="HEZ138" s="35"/>
      <c r="HFA138" s="35"/>
      <c r="HFB138" s="35"/>
      <c r="HFC138" s="35"/>
      <c r="HFD138" s="35"/>
      <c r="HFE138" s="35"/>
      <c r="HFF138" s="35"/>
      <c r="HFG138" s="35"/>
      <c r="HFH138" s="35"/>
      <c r="HFI138" s="35"/>
      <c r="HFJ138" s="35"/>
      <c r="HFK138" s="35"/>
      <c r="HFL138" s="35"/>
      <c r="HFM138" s="35"/>
      <c r="HFN138" s="35"/>
      <c r="HFO138" s="35"/>
      <c r="HFP138" s="35"/>
      <c r="HFQ138" s="35"/>
      <c r="HFR138" s="35"/>
      <c r="HFS138" s="35"/>
      <c r="HFT138" s="35"/>
      <c r="HFU138" s="35"/>
      <c r="HFV138" s="35"/>
      <c r="HFW138" s="35"/>
      <c r="HFX138" s="35"/>
      <c r="HFY138" s="35"/>
      <c r="HFZ138" s="35"/>
      <c r="HGA138" s="35"/>
      <c r="HGB138" s="35"/>
      <c r="HGC138" s="35"/>
      <c r="HGD138" s="35"/>
      <c r="HGE138" s="35"/>
      <c r="HGF138" s="35"/>
      <c r="HGG138" s="35"/>
      <c r="HGH138" s="35"/>
      <c r="HGI138" s="35"/>
      <c r="HGJ138" s="35"/>
      <c r="HGK138" s="35"/>
      <c r="HGL138" s="35"/>
      <c r="HGM138" s="35"/>
      <c r="HGN138" s="35"/>
      <c r="HGO138" s="35"/>
      <c r="HGP138" s="35"/>
      <c r="HGQ138" s="35"/>
      <c r="HGR138" s="35"/>
      <c r="HGS138" s="35"/>
      <c r="HGT138" s="35"/>
      <c r="HGU138" s="35"/>
      <c r="HGV138" s="35"/>
      <c r="HGW138" s="35"/>
      <c r="HGX138" s="35"/>
      <c r="HGY138" s="35"/>
      <c r="HGZ138" s="35"/>
      <c r="HHA138" s="35"/>
      <c r="HHB138" s="35"/>
      <c r="HHC138" s="35"/>
      <c r="HHD138" s="35"/>
      <c r="HHE138" s="35"/>
      <c r="HHF138" s="35"/>
      <c r="HHG138" s="35"/>
      <c r="HHH138" s="35"/>
      <c r="HHI138" s="35"/>
      <c r="HHJ138" s="35"/>
      <c r="HHK138" s="35"/>
      <c r="HHL138" s="35"/>
      <c r="HHM138" s="35"/>
      <c r="HHN138" s="35"/>
      <c r="HHO138" s="35"/>
      <c r="HHP138" s="35"/>
      <c r="HHQ138" s="35"/>
      <c r="HHR138" s="35"/>
      <c r="HHS138" s="35"/>
      <c r="HHT138" s="35"/>
      <c r="HHU138" s="35"/>
      <c r="HHV138" s="35"/>
      <c r="HHW138" s="35"/>
      <c r="HHX138" s="35"/>
      <c r="HHY138" s="35"/>
      <c r="HHZ138" s="35"/>
      <c r="HIA138" s="35"/>
      <c r="HIB138" s="35"/>
      <c r="HIC138" s="35"/>
      <c r="HID138" s="35"/>
      <c r="HIE138" s="35"/>
      <c r="HIF138" s="35"/>
      <c r="HIG138" s="35"/>
      <c r="HIH138" s="35"/>
      <c r="HII138" s="35"/>
      <c r="HIJ138" s="35"/>
      <c r="HIK138" s="35"/>
      <c r="HIL138" s="35"/>
      <c r="HIM138" s="35"/>
      <c r="HIN138" s="35"/>
      <c r="HIO138" s="35"/>
      <c r="HIP138" s="35"/>
      <c r="HIQ138" s="35"/>
      <c r="HIR138" s="35"/>
      <c r="HIS138" s="35"/>
      <c r="HIT138" s="35"/>
      <c r="HIU138" s="35"/>
      <c r="HIV138" s="35"/>
      <c r="HIW138" s="35"/>
      <c r="HIX138" s="35"/>
      <c r="HIY138" s="35"/>
      <c r="HIZ138" s="35"/>
      <c r="HJA138" s="35"/>
      <c r="HJB138" s="35"/>
      <c r="HJC138" s="35"/>
      <c r="HJD138" s="35"/>
      <c r="HJE138" s="35"/>
      <c r="HJF138" s="35"/>
      <c r="HJG138" s="35"/>
      <c r="HJH138" s="35"/>
      <c r="HJI138" s="35"/>
      <c r="HJJ138" s="35"/>
      <c r="HJK138" s="35"/>
      <c r="HJL138" s="35"/>
      <c r="HJM138" s="35"/>
      <c r="HJN138" s="35"/>
      <c r="HJO138" s="35"/>
      <c r="HJP138" s="35"/>
      <c r="HJQ138" s="35"/>
      <c r="HJR138" s="35"/>
      <c r="HJS138" s="35"/>
      <c r="HJT138" s="35"/>
      <c r="HJU138" s="35"/>
      <c r="HJV138" s="35"/>
      <c r="HJW138" s="35"/>
      <c r="HJX138" s="35"/>
      <c r="HJY138" s="35"/>
      <c r="HJZ138" s="35"/>
      <c r="HKA138" s="35"/>
      <c r="HKB138" s="35"/>
      <c r="HKC138" s="35"/>
      <c r="HKD138" s="35"/>
      <c r="HKE138" s="35"/>
      <c r="HKF138" s="35"/>
      <c r="HKG138" s="35"/>
      <c r="HKH138" s="35"/>
      <c r="HKI138" s="35"/>
      <c r="HKJ138" s="35"/>
      <c r="HKK138" s="35"/>
      <c r="HKL138" s="35"/>
      <c r="HKM138" s="35"/>
      <c r="HKN138" s="35"/>
      <c r="HKO138" s="35"/>
      <c r="HKP138" s="35"/>
      <c r="HKQ138" s="35"/>
      <c r="HKR138" s="35"/>
      <c r="HKS138" s="35"/>
      <c r="HKT138" s="35"/>
      <c r="HKU138" s="35"/>
      <c r="HKV138" s="35"/>
      <c r="HKW138" s="35"/>
      <c r="HKX138" s="35"/>
      <c r="HKY138" s="35"/>
      <c r="HKZ138" s="35"/>
      <c r="HLA138" s="35"/>
      <c r="HLB138" s="35"/>
      <c r="HLC138" s="35"/>
      <c r="HLD138" s="35"/>
      <c r="HLE138" s="35"/>
      <c r="HLF138" s="35"/>
      <c r="HLG138" s="35"/>
      <c r="HLH138" s="35"/>
      <c r="HLI138" s="35"/>
      <c r="HLJ138" s="35"/>
      <c r="HLK138" s="35"/>
      <c r="HLL138" s="35"/>
      <c r="HLM138" s="35"/>
      <c r="HLN138" s="35"/>
      <c r="HLO138" s="35"/>
      <c r="HLP138" s="35"/>
      <c r="HLQ138" s="35"/>
      <c r="HLR138" s="35"/>
      <c r="HLS138" s="35"/>
      <c r="HLT138" s="35"/>
      <c r="HLU138" s="35"/>
      <c r="HLV138" s="35"/>
      <c r="HLW138" s="35"/>
      <c r="HLX138" s="35"/>
      <c r="HLY138" s="35"/>
      <c r="HLZ138" s="35"/>
      <c r="HMA138" s="35"/>
      <c r="HMB138" s="35"/>
      <c r="HMC138" s="35"/>
      <c r="HMD138" s="35"/>
      <c r="HME138" s="35"/>
      <c r="HMF138" s="35"/>
      <c r="HMG138" s="35"/>
      <c r="HMH138" s="35"/>
      <c r="HMI138" s="35"/>
      <c r="HMJ138" s="35"/>
      <c r="HMK138" s="35"/>
      <c r="HML138" s="35"/>
      <c r="HMM138" s="35"/>
      <c r="HMN138" s="35"/>
      <c r="HMO138" s="35"/>
      <c r="HMP138" s="35"/>
      <c r="HMQ138" s="35"/>
      <c r="HMR138" s="35"/>
      <c r="HMS138" s="35"/>
      <c r="HMT138" s="35"/>
      <c r="HMU138" s="35"/>
      <c r="HMV138" s="35"/>
      <c r="HMW138" s="35"/>
      <c r="HMX138" s="35"/>
      <c r="HMY138" s="35"/>
      <c r="HMZ138" s="35"/>
      <c r="HNA138" s="35"/>
      <c r="HNB138" s="35"/>
      <c r="HNC138" s="35"/>
      <c r="HND138" s="35"/>
      <c r="HNE138" s="35"/>
      <c r="HNF138" s="35"/>
      <c r="HNG138" s="35"/>
      <c r="HNH138" s="35"/>
      <c r="HNI138" s="35"/>
      <c r="HNJ138" s="35"/>
      <c r="HNK138" s="35"/>
      <c r="HNL138" s="35"/>
      <c r="HNM138" s="35"/>
      <c r="HNN138" s="35"/>
      <c r="HNO138" s="35"/>
      <c r="HNP138" s="35"/>
      <c r="HNQ138" s="35"/>
      <c r="HNR138" s="35"/>
      <c r="HNS138" s="35"/>
      <c r="HNT138" s="35"/>
      <c r="HNU138" s="35"/>
      <c r="HNV138" s="35"/>
      <c r="HNW138" s="35"/>
      <c r="HNX138" s="35"/>
      <c r="HNY138" s="35"/>
      <c r="HNZ138" s="35"/>
      <c r="HOA138" s="35"/>
      <c r="HOB138" s="35"/>
      <c r="HOC138" s="35"/>
      <c r="HOD138" s="35"/>
      <c r="HOE138" s="35"/>
      <c r="HOF138" s="35"/>
      <c r="HOG138" s="35"/>
      <c r="HOH138" s="35"/>
      <c r="HOI138" s="35"/>
      <c r="HOJ138" s="35"/>
      <c r="HOK138" s="35"/>
      <c r="HOL138" s="35"/>
      <c r="HOM138" s="35"/>
      <c r="HON138" s="35"/>
      <c r="HOO138" s="35"/>
      <c r="HOP138" s="35"/>
      <c r="HOQ138" s="35"/>
      <c r="HOR138" s="35"/>
      <c r="HOS138" s="35"/>
      <c r="HOT138" s="35"/>
      <c r="HOU138" s="35"/>
      <c r="HOV138" s="35"/>
      <c r="HOW138" s="35"/>
      <c r="HOX138" s="35"/>
      <c r="HOY138" s="35"/>
      <c r="HOZ138" s="35"/>
      <c r="HPA138" s="35"/>
      <c r="HPB138" s="35"/>
      <c r="HPC138" s="35"/>
      <c r="HPD138" s="35"/>
      <c r="HPE138" s="35"/>
      <c r="HPF138" s="35"/>
      <c r="HPG138" s="35"/>
      <c r="HPH138" s="35"/>
      <c r="HPI138" s="35"/>
      <c r="HPJ138" s="35"/>
      <c r="HPK138" s="35"/>
      <c r="HPL138" s="35"/>
      <c r="HPM138" s="35"/>
      <c r="HPN138" s="35"/>
      <c r="HPO138" s="35"/>
      <c r="HPP138" s="35"/>
      <c r="HPQ138" s="35"/>
      <c r="HPR138" s="35"/>
      <c r="HPS138" s="35"/>
      <c r="HPT138" s="35"/>
      <c r="HPU138" s="35"/>
      <c r="HPV138" s="35"/>
      <c r="HPW138" s="35"/>
      <c r="HPX138" s="35"/>
      <c r="HPY138" s="35"/>
      <c r="HPZ138" s="35"/>
      <c r="HQA138" s="35"/>
      <c r="HQB138" s="35"/>
      <c r="HQC138" s="35"/>
      <c r="HQD138" s="35"/>
      <c r="HQE138" s="35"/>
      <c r="HQF138" s="35"/>
      <c r="HQG138" s="35"/>
      <c r="HQH138" s="35"/>
      <c r="HQI138" s="35"/>
      <c r="HQJ138" s="35"/>
      <c r="HQK138" s="35"/>
      <c r="HQL138" s="35"/>
      <c r="HQM138" s="35"/>
      <c r="HQN138" s="35"/>
      <c r="HQO138" s="35"/>
      <c r="HQP138" s="35"/>
      <c r="HQQ138" s="35"/>
      <c r="HQR138" s="35"/>
      <c r="HQS138" s="35"/>
      <c r="HQT138" s="35"/>
      <c r="HQU138" s="35"/>
      <c r="HQV138" s="35"/>
      <c r="HQW138" s="35"/>
      <c r="HQX138" s="35"/>
      <c r="HQY138" s="35"/>
      <c r="HQZ138" s="35"/>
      <c r="HRA138" s="35"/>
      <c r="HRB138" s="35"/>
      <c r="HRC138" s="35"/>
      <c r="HRD138" s="35"/>
      <c r="HRE138" s="35"/>
      <c r="HRF138" s="35"/>
      <c r="HRG138" s="35"/>
      <c r="HRH138" s="35"/>
      <c r="HRI138" s="35"/>
      <c r="HRJ138" s="35"/>
      <c r="HRK138" s="35"/>
      <c r="HRL138" s="35"/>
      <c r="HRM138" s="35"/>
      <c r="HRN138" s="35"/>
      <c r="HRO138" s="35"/>
      <c r="HRP138" s="35"/>
      <c r="HRQ138" s="35"/>
      <c r="HRR138" s="35"/>
      <c r="HRS138" s="35"/>
      <c r="HRT138" s="35"/>
      <c r="HRU138" s="35"/>
      <c r="HRV138" s="35"/>
      <c r="HRW138" s="35"/>
      <c r="HRX138" s="35"/>
      <c r="HRY138" s="35"/>
      <c r="HRZ138" s="35"/>
      <c r="HSA138" s="35"/>
      <c r="HSB138" s="35"/>
      <c r="HSC138" s="35"/>
      <c r="HSD138" s="35"/>
      <c r="HSE138" s="35"/>
      <c r="HSF138" s="35"/>
      <c r="HSG138" s="35"/>
      <c r="HSH138" s="35"/>
      <c r="HSI138" s="35"/>
      <c r="HSJ138" s="35"/>
      <c r="HSK138" s="35"/>
      <c r="HSL138" s="35"/>
      <c r="HSM138" s="35"/>
      <c r="HSN138" s="35"/>
      <c r="HSO138" s="35"/>
      <c r="HSP138" s="35"/>
      <c r="HSQ138" s="35"/>
      <c r="HSR138" s="35"/>
      <c r="HSS138" s="35"/>
      <c r="HST138" s="35"/>
      <c r="HSU138" s="35"/>
      <c r="HSV138" s="35"/>
      <c r="HSW138" s="35"/>
      <c r="HSX138" s="35"/>
      <c r="HSY138" s="35"/>
      <c r="HSZ138" s="35"/>
      <c r="HTA138" s="35"/>
      <c r="HTB138" s="35"/>
      <c r="HTC138" s="35"/>
      <c r="HTD138" s="35"/>
      <c r="HTE138" s="35"/>
      <c r="HTF138" s="35"/>
      <c r="HTG138" s="35"/>
      <c r="HTH138" s="35"/>
      <c r="HTI138" s="35"/>
      <c r="HTJ138" s="35"/>
      <c r="HTK138" s="35"/>
      <c r="HTL138" s="35"/>
      <c r="HTM138" s="35"/>
      <c r="HTN138" s="35"/>
      <c r="HTO138" s="35"/>
      <c r="HTP138" s="35"/>
      <c r="HTQ138" s="35"/>
      <c r="HTR138" s="35"/>
      <c r="HTS138" s="35"/>
      <c r="HTT138" s="35"/>
      <c r="HTU138" s="35"/>
      <c r="HTV138" s="35"/>
      <c r="HTW138" s="35"/>
      <c r="HTX138" s="35"/>
      <c r="HTY138" s="35"/>
      <c r="HTZ138" s="35"/>
      <c r="HUA138" s="35"/>
      <c r="HUB138" s="35"/>
      <c r="HUC138" s="35"/>
      <c r="HUD138" s="35"/>
      <c r="HUE138" s="35"/>
      <c r="HUF138" s="35"/>
      <c r="HUG138" s="35"/>
      <c r="HUH138" s="35"/>
      <c r="HUI138" s="35"/>
      <c r="HUJ138" s="35"/>
      <c r="HUK138" s="35"/>
      <c r="HUL138" s="35"/>
      <c r="HUM138" s="35"/>
      <c r="HUN138" s="35"/>
      <c r="HUO138" s="35"/>
      <c r="HUP138" s="35"/>
      <c r="HUQ138" s="35"/>
      <c r="HUR138" s="35"/>
      <c r="HUS138" s="35"/>
      <c r="HUT138" s="35"/>
      <c r="HUU138" s="35"/>
      <c r="HUV138" s="35"/>
      <c r="HUW138" s="35"/>
      <c r="HUX138" s="35"/>
      <c r="HUY138" s="35"/>
      <c r="HUZ138" s="35"/>
      <c r="HVA138" s="35"/>
      <c r="HVB138" s="35"/>
      <c r="HVC138" s="35"/>
      <c r="HVD138" s="35"/>
      <c r="HVE138" s="35"/>
      <c r="HVF138" s="35"/>
      <c r="HVG138" s="35"/>
      <c r="HVH138" s="35"/>
      <c r="HVI138" s="35"/>
      <c r="HVJ138" s="35"/>
      <c r="HVK138" s="35"/>
      <c r="HVL138" s="35"/>
      <c r="HVM138" s="35"/>
      <c r="HVN138" s="35"/>
      <c r="HVO138" s="35"/>
      <c r="HVP138" s="35"/>
      <c r="HVQ138" s="35"/>
      <c r="HVR138" s="35"/>
      <c r="HVS138" s="35"/>
      <c r="HVT138" s="35"/>
      <c r="HVU138" s="35"/>
      <c r="HVV138" s="35"/>
      <c r="HVW138" s="35"/>
      <c r="HVX138" s="35"/>
      <c r="HVY138" s="35"/>
      <c r="HVZ138" s="35"/>
      <c r="HWA138" s="35"/>
      <c r="HWB138" s="35"/>
      <c r="HWC138" s="35"/>
      <c r="HWD138" s="35"/>
      <c r="HWE138" s="35"/>
      <c r="HWF138" s="35"/>
      <c r="HWG138" s="35"/>
      <c r="HWH138" s="35"/>
      <c r="HWI138" s="35"/>
      <c r="HWJ138" s="35"/>
      <c r="HWK138" s="35"/>
      <c r="HWL138" s="35"/>
      <c r="HWM138" s="35"/>
      <c r="HWN138" s="35"/>
      <c r="HWO138" s="35"/>
      <c r="HWP138" s="35"/>
      <c r="HWQ138" s="35"/>
      <c r="HWR138" s="35"/>
      <c r="HWS138" s="35"/>
      <c r="HWT138" s="35"/>
      <c r="HWU138" s="35"/>
      <c r="HWV138" s="35"/>
      <c r="HWW138" s="35"/>
      <c r="HWX138" s="35"/>
      <c r="HWY138" s="35"/>
      <c r="HWZ138" s="35"/>
      <c r="HXA138" s="35"/>
      <c r="HXB138" s="35"/>
      <c r="HXC138" s="35"/>
      <c r="HXD138" s="35"/>
      <c r="HXE138" s="35"/>
      <c r="HXF138" s="35"/>
      <c r="HXG138" s="35"/>
      <c r="HXH138" s="35"/>
      <c r="HXI138" s="35"/>
      <c r="HXJ138" s="35"/>
      <c r="HXK138" s="35"/>
      <c r="HXL138" s="35"/>
      <c r="HXM138" s="35"/>
      <c r="HXN138" s="35"/>
      <c r="HXO138" s="35"/>
      <c r="HXP138" s="35"/>
      <c r="HXQ138" s="35"/>
      <c r="HXR138" s="35"/>
      <c r="HXS138" s="35"/>
      <c r="HXT138" s="35"/>
      <c r="HXU138" s="35"/>
      <c r="HXV138" s="35"/>
      <c r="HXW138" s="35"/>
      <c r="HXX138" s="35"/>
      <c r="HXY138" s="35"/>
      <c r="HXZ138" s="35"/>
      <c r="HYA138" s="35"/>
      <c r="HYB138" s="35"/>
      <c r="HYC138" s="35"/>
      <c r="HYD138" s="35"/>
      <c r="HYE138" s="35"/>
      <c r="HYF138" s="35"/>
      <c r="HYG138" s="35"/>
      <c r="HYH138" s="35"/>
      <c r="HYI138" s="35"/>
      <c r="HYJ138" s="35"/>
      <c r="HYK138" s="35"/>
      <c r="HYL138" s="35"/>
      <c r="HYM138" s="35"/>
      <c r="HYN138" s="35"/>
      <c r="HYO138" s="35"/>
      <c r="HYP138" s="35"/>
      <c r="HYQ138" s="35"/>
      <c r="HYR138" s="35"/>
      <c r="HYS138" s="35"/>
      <c r="HYT138" s="35"/>
      <c r="HYU138" s="35"/>
      <c r="HYV138" s="35"/>
      <c r="HYW138" s="35"/>
      <c r="HYX138" s="35"/>
      <c r="HYY138" s="35"/>
      <c r="HYZ138" s="35"/>
      <c r="HZA138" s="35"/>
      <c r="HZB138" s="35"/>
      <c r="HZC138" s="35"/>
      <c r="HZD138" s="35"/>
      <c r="HZE138" s="35"/>
      <c r="HZF138" s="35"/>
      <c r="HZG138" s="35"/>
      <c r="HZH138" s="35"/>
      <c r="HZI138" s="35"/>
      <c r="HZJ138" s="35"/>
      <c r="HZK138" s="35"/>
      <c r="HZL138" s="35"/>
      <c r="HZM138" s="35"/>
      <c r="HZN138" s="35"/>
      <c r="HZO138" s="35"/>
      <c r="HZP138" s="35"/>
      <c r="HZQ138" s="35"/>
      <c r="HZR138" s="35"/>
      <c r="HZS138" s="35"/>
      <c r="HZT138" s="35"/>
      <c r="HZU138" s="35"/>
      <c r="HZV138" s="35"/>
      <c r="HZW138" s="35"/>
      <c r="HZX138" s="35"/>
      <c r="HZY138" s="35"/>
      <c r="HZZ138" s="35"/>
      <c r="IAA138" s="35"/>
      <c r="IAB138" s="35"/>
      <c r="IAC138" s="35"/>
      <c r="IAD138" s="35"/>
      <c r="IAE138" s="35"/>
      <c r="IAF138" s="35"/>
      <c r="IAG138" s="35"/>
      <c r="IAH138" s="35"/>
      <c r="IAI138" s="35"/>
      <c r="IAJ138" s="35"/>
      <c r="IAK138" s="35"/>
      <c r="IAL138" s="35"/>
      <c r="IAM138" s="35"/>
      <c r="IAN138" s="35"/>
      <c r="IAO138" s="35"/>
      <c r="IAP138" s="35"/>
      <c r="IAQ138" s="35"/>
      <c r="IAR138" s="35"/>
      <c r="IAS138" s="35"/>
      <c r="IAT138" s="35"/>
      <c r="IAU138" s="35"/>
      <c r="IAV138" s="35"/>
      <c r="IAW138" s="35"/>
      <c r="IAX138" s="35"/>
      <c r="IAY138" s="35"/>
      <c r="IAZ138" s="35"/>
      <c r="IBA138" s="35"/>
      <c r="IBB138" s="35"/>
      <c r="IBC138" s="35"/>
      <c r="IBD138" s="35"/>
      <c r="IBE138" s="35"/>
      <c r="IBF138" s="35"/>
      <c r="IBG138" s="35"/>
      <c r="IBH138" s="35"/>
      <c r="IBI138" s="35"/>
      <c r="IBJ138" s="35"/>
      <c r="IBK138" s="35"/>
      <c r="IBL138" s="35"/>
      <c r="IBM138" s="35"/>
      <c r="IBN138" s="35"/>
      <c r="IBO138" s="35"/>
      <c r="IBP138" s="35"/>
      <c r="IBQ138" s="35"/>
      <c r="IBR138" s="35"/>
      <c r="IBS138" s="35"/>
      <c r="IBT138" s="35"/>
      <c r="IBU138" s="35"/>
      <c r="IBV138" s="35"/>
      <c r="IBW138" s="35"/>
      <c r="IBX138" s="35"/>
      <c r="IBY138" s="35"/>
      <c r="IBZ138" s="35"/>
      <c r="ICA138" s="35"/>
      <c r="ICB138" s="35"/>
      <c r="ICC138" s="35"/>
      <c r="ICD138" s="35"/>
      <c r="ICE138" s="35"/>
      <c r="ICF138" s="35"/>
      <c r="ICG138" s="35"/>
      <c r="ICH138" s="35"/>
      <c r="ICI138" s="35"/>
      <c r="ICJ138" s="35"/>
      <c r="ICK138" s="35"/>
      <c r="ICL138" s="35"/>
      <c r="ICM138" s="35"/>
      <c r="ICN138" s="35"/>
      <c r="ICO138" s="35"/>
      <c r="ICP138" s="35"/>
      <c r="ICQ138" s="35"/>
      <c r="ICR138" s="35"/>
      <c r="ICS138" s="35"/>
      <c r="ICT138" s="35"/>
      <c r="ICU138" s="35"/>
      <c r="ICV138" s="35"/>
      <c r="ICW138" s="35"/>
      <c r="ICX138" s="35"/>
      <c r="ICY138" s="35"/>
      <c r="ICZ138" s="35"/>
      <c r="IDA138" s="35"/>
      <c r="IDB138" s="35"/>
      <c r="IDC138" s="35"/>
      <c r="IDD138" s="35"/>
      <c r="IDE138" s="35"/>
      <c r="IDF138" s="35"/>
      <c r="IDG138" s="35"/>
      <c r="IDH138" s="35"/>
      <c r="IDI138" s="35"/>
      <c r="IDJ138" s="35"/>
      <c r="IDK138" s="35"/>
      <c r="IDL138" s="35"/>
      <c r="IDM138" s="35"/>
      <c r="IDN138" s="35"/>
      <c r="IDO138" s="35"/>
      <c r="IDP138" s="35"/>
      <c r="IDQ138" s="35"/>
      <c r="IDR138" s="35"/>
      <c r="IDS138" s="35"/>
      <c r="IDT138" s="35"/>
      <c r="IDU138" s="35"/>
      <c r="IDV138" s="35"/>
      <c r="IDW138" s="35"/>
      <c r="IDX138" s="35"/>
      <c r="IDY138" s="35"/>
      <c r="IDZ138" s="35"/>
      <c r="IEA138" s="35"/>
      <c r="IEB138" s="35"/>
      <c r="IEC138" s="35"/>
      <c r="IED138" s="35"/>
      <c r="IEE138" s="35"/>
      <c r="IEF138" s="35"/>
      <c r="IEG138" s="35"/>
      <c r="IEH138" s="35"/>
      <c r="IEI138" s="35"/>
      <c r="IEJ138" s="35"/>
      <c r="IEK138" s="35"/>
      <c r="IEL138" s="35"/>
      <c r="IEM138" s="35"/>
      <c r="IEN138" s="35"/>
      <c r="IEO138" s="35"/>
      <c r="IEP138" s="35"/>
      <c r="IEQ138" s="35"/>
      <c r="IER138" s="35"/>
      <c r="IES138" s="35"/>
      <c r="IET138" s="35"/>
      <c r="IEU138" s="35"/>
      <c r="IEV138" s="35"/>
      <c r="IEW138" s="35"/>
      <c r="IEX138" s="35"/>
      <c r="IEY138" s="35"/>
      <c r="IEZ138" s="35"/>
      <c r="IFA138" s="35"/>
      <c r="IFB138" s="35"/>
      <c r="IFC138" s="35"/>
      <c r="IFD138" s="35"/>
      <c r="IFE138" s="35"/>
      <c r="IFF138" s="35"/>
      <c r="IFG138" s="35"/>
      <c r="IFH138" s="35"/>
      <c r="IFI138" s="35"/>
      <c r="IFJ138" s="35"/>
      <c r="IFK138" s="35"/>
      <c r="IFL138" s="35"/>
      <c r="IFM138" s="35"/>
      <c r="IFN138" s="35"/>
      <c r="IFO138" s="35"/>
      <c r="IFP138" s="35"/>
      <c r="IFQ138" s="35"/>
      <c r="IFR138" s="35"/>
      <c r="IFS138" s="35"/>
      <c r="IFT138" s="35"/>
      <c r="IFU138" s="35"/>
      <c r="IFV138" s="35"/>
      <c r="IFW138" s="35"/>
      <c r="IFX138" s="35"/>
      <c r="IFY138" s="35"/>
      <c r="IFZ138" s="35"/>
      <c r="IGA138" s="35"/>
      <c r="IGB138" s="35"/>
      <c r="IGC138" s="35"/>
      <c r="IGD138" s="35"/>
      <c r="IGE138" s="35"/>
      <c r="IGF138" s="35"/>
      <c r="IGG138" s="35"/>
      <c r="IGH138" s="35"/>
      <c r="IGI138" s="35"/>
      <c r="IGJ138" s="35"/>
      <c r="IGK138" s="35"/>
      <c r="IGL138" s="35"/>
      <c r="IGM138" s="35"/>
      <c r="IGN138" s="35"/>
      <c r="IGO138" s="35"/>
      <c r="IGP138" s="35"/>
      <c r="IGQ138" s="35"/>
      <c r="IGR138" s="35"/>
      <c r="IGS138" s="35"/>
      <c r="IGT138" s="35"/>
      <c r="IGU138" s="35"/>
      <c r="IGV138" s="35"/>
      <c r="IGW138" s="35"/>
      <c r="IGX138" s="35"/>
      <c r="IGY138" s="35"/>
      <c r="IGZ138" s="35"/>
      <c r="IHA138" s="35"/>
      <c r="IHB138" s="35"/>
      <c r="IHC138" s="35"/>
      <c r="IHD138" s="35"/>
      <c r="IHE138" s="35"/>
      <c r="IHF138" s="35"/>
      <c r="IHG138" s="35"/>
      <c r="IHH138" s="35"/>
      <c r="IHI138" s="35"/>
      <c r="IHJ138" s="35"/>
      <c r="IHK138" s="35"/>
      <c r="IHL138" s="35"/>
      <c r="IHM138" s="35"/>
      <c r="IHN138" s="35"/>
      <c r="IHO138" s="35"/>
      <c r="IHP138" s="35"/>
      <c r="IHQ138" s="35"/>
      <c r="IHR138" s="35"/>
      <c r="IHS138" s="35"/>
      <c r="IHT138" s="35"/>
      <c r="IHU138" s="35"/>
      <c r="IHV138" s="35"/>
      <c r="IHW138" s="35"/>
      <c r="IHX138" s="35"/>
      <c r="IHY138" s="35"/>
      <c r="IHZ138" s="35"/>
      <c r="IIA138" s="35"/>
      <c r="IIB138" s="35"/>
      <c r="IIC138" s="35"/>
      <c r="IID138" s="35"/>
      <c r="IIE138" s="35"/>
      <c r="IIF138" s="35"/>
      <c r="IIG138" s="35"/>
      <c r="IIH138" s="35"/>
      <c r="III138" s="35"/>
      <c r="IIJ138" s="35"/>
      <c r="IIK138" s="35"/>
      <c r="IIL138" s="35"/>
      <c r="IIM138" s="35"/>
      <c r="IIN138" s="35"/>
      <c r="IIO138" s="35"/>
      <c r="IIP138" s="35"/>
      <c r="IIQ138" s="35"/>
      <c r="IIR138" s="35"/>
      <c r="IIS138" s="35"/>
      <c r="IIT138" s="35"/>
      <c r="IIU138" s="35"/>
      <c r="IIV138" s="35"/>
      <c r="IIW138" s="35"/>
      <c r="IIX138" s="35"/>
      <c r="IIY138" s="35"/>
      <c r="IIZ138" s="35"/>
      <c r="IJA138" s="35"/>
      <c r="IJB138" s="35"/>
      <c r="IJC138" s="35"/>
      <c r="IJD138" s="35"/>
      <c r="IJE138" s="35"/>
      <c r="IJF138" s="35"/>
      <c r="IJG138" s="35"/>
      <c r="IJH138" s="35"/>
      <c r="IJI138" s="35"/>
      <c r="IJJ138" s="35"/>
      <c r="IJK138" s="35"/>
      <c r="IJL138" s="35"/>
      <c r="IJM138" s="35"/>
      <c r="IJN138" s="35"/>
      <c r="IJO138" s="35"/>
      <c r="IJP138" s="35"/>
      <c r="IJQ138" s="35"/>
      <c r="IJR138" s="35"/>
      <c r="IJS138" s="35"/>
      <c r="IJT138" s="35"/>
      <c r="IJU138" s="35"/>
      <c r="IJV138" s="35"/>
      <c r="IJW138" s="35"/>
      <c r="IJX138" s="35"/>
      <c r="IJY138" s="35"/>
      <c r="IJZ138" s="35"/>
      <c r="IKA138" s="35"/>
      <c r="IKB138" s="35"/>
      <c r="IKC138" s="35"/>
      <c r="IKD138" s="35"/>
      <c r="IKE138" s="35"/>
      <c r="IKF138" s="35"/>
      <c r="IKG138" s="35"/>
      <c r="IKH138" s="35"/>
      <c r="IKI138" s="35"/>
      <c r="IKJ138" s="35"/>
      <c r="IKK138" s="35"/>
      <c r="IKL138" s="35"/>
      <c r="IKM138" s="35"/>
      <c r="IKN138" s="35"/>
      <c r="IKO138" s="35"/>
      <c r="IKP138" s="35"/>
      <c r="IKQ138" s="35"/>
      <c r="IKR138" s="35"/>
      <c r="IKS138" s="35"/>
      <c r="IKT138" s="35"/>
      <c r="IKU138" s="35"/>
      <c r="IKV138" s="35"/>
      <c r="IKW138" s="35"/>
      <c r="IKX138" s="35"/>
      <c r="IKY138" s="35"/>
      <c r="IKZ138" s="35"/>
      <c r="ILA138" s="35"/>
      <c r="ILB138" s="35"/>
      <c r="ILC138" s="35"/>
      <c r="ILD138" s="35"/>
      <c r="ILE138" s="35"/>
      <c r="ILF138" s="35"/>
      <c r="ILG138" s="35"/>
      <c r="ILH138" s="35"/>
      <c r="ILI138" s="35"/>
      <c r="ILJ138" s="35"/>
      <c r="ILK138" s="35"/>
      <c r="ILL138" s="35"/>
      <c r="ILM138" s="35"/>
      <c r="ILN138" s="35"/>
      <c r="ILO138" s="35"/>
      <c r="ILP138" s="35"/>
      <c r="ILQ138" s="35"/>
      <c r="ILR138" s="35"/>
      <c r="ILS138" s="35"/>
      <c r="ILT138" s="35"/>
      <c r="ILU138" s="35"/>
      <c r="ILV138" s="35"/>
      <c r="ILW138" s="35"/>
      <c r="ILX138" s="35"/>
      <c r="ILY138" s="35"/>
      <c r="ILZ138" s="35"/>
      <c r="IMA138" s="35"/>
      <c r="IMB138" s="35"/>
      <c r="IMC138" s="35"/>
      <c r="IMD138" s="35"/>
      <c r="IME138" s="35"/>
      <c r="IMF138" s="35"/>
      <c r="IMG138" s="35"/>
      <c r="IMH138" s="35"/>
      <c r="IMI138" s="35"/>
      <c r="IMJ138" s="35"/>
      <c r="IMK138" s="35"/>
      <c r="IML138" s="35"/>
      <c r="IMM138" s="35"/>
      <c r="IMN138" s="35"/>
      <c r="IMO138" s="35"/>
      <c r="IMP138" s="35"/>
      <c r="IMQ138" s="35"/>
      <c r="IMR138" s="35"/>
      <c r="IMS138" s="35"/>
      <c r="IMT138" s="35"/>
      <c r="IMU138" s="35"/>
      <c r="IMV138" s="35"/>
      <c r="IMW138" s="35"/>
      <c r="IMX138" s="35"/>
      <c r="IMY138" s="35"/>
      <c r="IMZ138" s="35"/>
      <c r="INA138" s="35"/>
      <c r="INB138" s="35"/>
      <c r="INC138" s="35"/>
      <c r="IND138" s="35"/>
      <c r="INE138" s="35"/>
      <c r="INF138" s="35"/>
      <c r="ING138" s="35"/>
      <c r="INH138" s="35"/>
      <c r="INI138" s="35"/>
      <c r="INJ138" s="35"/>
      <c r="INK138" s="35"/>
      <c r="INL138" s="35"/>
      <c r="INM138" s="35"/>
      <c r="INN138" s="35"/>
      <c r="INO138" s="35"/>
      <c r="INP138" s="35"/>
      <c r="INQ138" s="35"/>
      <c r="INR138" s="35"/>
      <c r="INS138" s="35"/>
      <c r="INT138" s="35"/>
      <c r="INU138" s="35"/>
      <c r="INV138" s="35"/>
      <c r="INW138" s="35"/>
      <c r="INX138" s="35"/>
      <c r="INY138" s="35"/>
      <c r="INZ138" s="35"/>
      <c r="IOA138" s="35"/>
      <c r="IOB138" s="35"/>
      <c r="IOC138" s="35"/>
      <c r="IOD138" s="35"/>
      <c r="IOE138" s="35"/>
      <c r="IOF138" s="35"/>
      <c r="IOG138" s="35"/>
      <c r="IOH138" s="35"/>
      <c r="IOI138" s="35"/>
      <c r="IOJ138" s="35"/>
      <c r="IOK138" s="35"/>
      <c r="IOL138" s="35"/>
      <c r="IOM138" s="35"/>
      <c r="ION138" s="35"/>
      <c r="IOO138" s="35"/>
      <c r="IOP138" s="35"/>
      <c r="IOQ138" s="35"/>
      <c r="IOR138" s="35"/>
      <c r="IOS138" s="35"/>
      <c r="IOT138" s="35"/>
      <c r="IOU138" s="35"/>
      <c r="IOV138" s="35"/>
      <c r="IOW138" s="35"/>
      <c r="IOX138" s="35"/>
      <c r="IOY138" s="35"/>
      <c r="IOZ138" s="35"/>
      <c r="IPA138" s="35"/>
      <c r="IPB138" s="35"/>
      <c r="IPC138" s="35"/>
      <c r="IPD138" s="35"/>
      <c r="IPE138" s="35"/>
      <c r="IPF138" s="35"/>
      <c r="IPG138" s="35"/>
      <c r="IPH138" s="35"/>
      <c r="IPI138" s="35"/>
      <c r="IPJ138" s="35"/>
      <c r="IPK138" s="35"/>
      <c r="IPL138" s="35"/>
      <c r="IPM138" s="35"/>
      <c r="IPN138" s="35"/>
      <c r="IPO138" s="35"/>
      <c r="IPP138" s="35"/>
      <c r="IPQ138" s="35"/>
      <c r="IPR138" s="35"/>
      <c r="IPS138" s="35"/>
      <c r="IPT138" s="35"/>
      <c r="IPU138" s="35"/>
      <c r="IPV138" s="35"/>
      <c r="IPW138" s="35"/>
      <c r="IPX138" s="35"/>
      <c r="IPY138" s="35"/>
      <c r="IPZ138" s="35"/>
      <c r="IQA138" s="35"/>
      <c r="IQB138" s="35"/>
      <c r="IQC138" s="35"/>
      <c r="IQD138" s="35"/>
      <c r="IQE138" s="35"/>
      <c r="IQF138" s="35"/>
      <c r="IQG138" s="35"/>
      <c r="IQH138" s="35"/>
      <c r="IQI138" s="35"/>
      <c r="IQJ138" s="35"/>
      <c r="IQK138" s="35"/>
      <c r="IQL138" s="35"/>
      <c r="IQM138" s="35"/>
      <c r="IQN138" s="35"/>
      <c r="IQO138" s="35"/>
      <c r="IQP138" s="35"/>
      <c r="IQQ138" s="35"/>
      <c r="IQR138" s="35"/>
      <c r="IQS138" s="35"/>
      <c r="IQT138" s="35"/>
      <c r="IQU138" s="35"/>
      <c r="IQV138" s="35"/>
      <c r="IQW138" s="35"/>
      <c r="IQX138" s="35"/>
      <c r="IQY138" s="35"/>
      <c r="IQZ138" s="35"/>
      <c r="IRA138" s="35"/>
      <c r="IRB138" s="35"/>
      <c r="IRC138" s="35"/>
      <c r="IRD138" s="35"/>
      <c r="IRE138" s="35"/>
      <c r="IRF138" s="35"/>
      <c r="IRG138" s="35"/>
      <c r="IRH138" s="35"/>
      <c r="IRI138" s="35"/>
      <c r="IRJ138" s="35"/>
      <c r="IRK138" s="35"/>
      <c r="IRL138" s="35"/>
      <c r="IRM138" s="35"/>
      <c r="IRN138" s="35"/>
      <c r="IRO138" s="35"/>
      <c r="IRP138" s="35"/>
      <c r="IRQ138" s="35"/>
      <c r="IRR138" s="35"/>
      <c r="IRS138" s="35"/>
      <c r="IRT138" s="35"/>
      <c r="IRU138" s="35"/>
      <c r="IRV138" s="35"/>
      <c r="IRW138" s="35"/>
      <c r="IRX138" s="35"/>
      <c r="IRY138" s="35"/>
      <c r="IRZ138" s="35"/>
      <c r="ISA138" s="35"/>
      <c r="ISB138" s="35"/>
      <c r="ISC138" s="35"/>
      <c r="ISD138" s="35"/>
      <c r="ISE138" s="35"/>
      <c r="ISF138" s="35"/>
      <c r="ISG138" s="35"/>
      <c r="ISH138" s="35"/>
      <c r="ISI138" s="35"/>
      <c r="ISJ138" s="35"/>
      <c r="ISK138" s="35"/>
      <c r="ISL138" s="35"/>
      <c r="ISM138" s="35"/>
      <c r="ISN138" s="35"/>
      <c r="ISO138" s="35"/>
      <c r="ISP138" s="35"/>
      <c r="ISQ138" s="35"/>
      <c r="ISR138" s="35"/>
      <c r="ISS138" s="35"/>
      <c r="IST138" s="35"/>
      <c r="ISU138" s="35"/>
      <c r="ISV138" s="35"/>
      <c r="ISW138" s="35"/>
      <c r="ISX138" s="35"/>
      <c r="ISY138" s="35"/>
      <c r="ISZ138" s="35"/>
      <c r="ITA138" s="35"/>
      <c r="ITB138" s="35"/>
      <c r="ITC138" s="35"/>
      <c r="ITD138" s="35"/>
      <c r="ITE138" s="35"/>
      <c r="ITF138" s="35"/>
      <c r="ITG138" s="35"/>
      <c r="ITH138" s="35"/>
      <c r="ITI138" s="35"/>
      <c r="ITJ138" s="35"/>
      <c r="ITK138" s="35"/>
      <c r="ITL138" s="35"/>
      <c r="ITM138" s="35"/>
      <c r="ITN138" s="35"/>
      <c r="ITO138" s="35"/>
      <c r="ITP138" s="35"/>
      <c r="ITQ138" s="35"/>
      <c r="ITR138" s="35"/>
      <c r="ITS138" s="35"/>
      <c r="ITT138" s="35"/>
      <c r="ITU138" s="35"/>
      <c r="ITV138" s="35"/>
      <c r="ITW138" s="35"/>
      <c r="ITX138" s="35"/>
      <c r="ITY138" s="35"/>
      <c r="ITZ138" s="35"/>
      <c r="IUA138" s="35"/>
      <c r="IUB138" s="35"/>
      <c r="IUC138" s="35"/>
      <c r="IUD138" s="35"/>
      <c r="IUE138" s="35"/>
      <c r="IUF138" s="35"/>
      <c r="IUG138" s="35"/>
      <c r="IUH138" s="35"/>
      <c r="IUI138" s="35"/>
      <c r="IUJ138" s="35"/>
      <c r="IUK138" s="35"/>
      <c r="IUL138" s="35"/>
      <c r="IUM138" s="35"/>
      <c r="IUN138" s="35"/>
      <c r="IUO138" s="35"/>
      <c r="IUP138" s="35"/>
      <c r="IUQ138" s="35"/>
      <c r="IUR138" s="35"/>
      <c r="IUS138" s="35"/>
      <c r="IUT138" s="35"/>
      <c r="IUU138" s="35"/>
      <c r="IUV138" s="35"/>
      <c r="IUW138" s="35"/>
      <c r="IUX138" s="35"/>
      <c r="IUY138" s="35"/>
      <c r="IUZ138" s="35"/>
      <c r="IVA138" s="35"/>
      <c r="IVB138" s="35"/>
      <c r="IVC138" s="35"/>
      <c r="IVD138" s="35"/>
      <c r="IVE138" s="35"/>
      <c r="IVF138" s="35"/>
      <c r="IVG138" s="35"/>
      <c r="IVH138" s="35"/>
      <c r="IVI138" s="35"/>
      <c r="IVJ138" s="35"/>
      <c r="IVK138" s="35"/>
      <c r="IVL138" s="35"/>
      <c r="IVM138" s="35"/>
      <c r="IVN138" s="35"/>
      <c r="IVO138" s="35"/>
      <c r="IVP138" s="35"/>
      <c r="IVQ138" s="35"/>
      <c r="IVR138" s="35"/>
      <c r="IVS138" s="35"/>
      <c r="IVT138" s="35"/>
      <c r="IVU138" s="35"/>
      <c r="IVV138" s="35"/>
      <c r="IVW138" s="35"/>
      <c r="IVX138" s="35"/>
      <c r="IVY138" s="35"/>
      <c r="IVZ138" s="35"/>
      <c r="IWA138" s="35"/>
      <c r="IWB138" s="35"/>
      <c r="IWC138" s="35"/>
      <c r="IWD138" s="35"/>
      <c r="IWE138" s="35"/>
      <c r="IWF138" s="35"/>
      <c r="IWG138" s="35"/>
      <c r="IWH138" s="35"/>
      <c r="IWI138" s="35"/>
      <c r="IWJ138" s="35"/>
      <c r="IWK138" s="35"/>
      <c r="IWL138" s="35"/>
      <c r="IWM138" s="35"/>
      <c r="IWN138" s="35"/>
      <c r="IWO138" s="35"/>
      <c r="IWP138" s="35"/>
      <c r="IWQ138" s="35"/>
      <c r="IWR138" s="35"/>
      <c r="IWS138" s="35"/>
      <c r="IWT138" s="35"/>
      <c r="IWU138" s="35"/>
      <c r="IWV138" s="35"/>
      <c r="IWW138" s="35"/>
      <c r="IWX138" s="35"/>
      <c r="IWY138" s="35"/>
      <c r="IWZ138" s="35"/>
      <c r="IXA138" s="35"/>
      <c r="IXB138" s="35"/>
      <c r="IXC138" s="35"/>
      <c r="IXD138" s="35"/>
      <c r="IXE138" s="35"/>
      <c r="IXF138" s="35"/>
      <c r="IXG138" s="35"/>
      <c r="IXH138" s="35"/>
      <c r="IXI138" s="35"/>
      <c r="IXJ138" s="35"/>
      <c r="IXK138" s="35"/>
      <c r="IXL138" s="35"/>
      <c r="IXM138" s="35"/>
      <c r="IXN138" s="35"/>
      <c r="IXO138" s="35"/>
      <c r="IXP138" s="35"/>
      <c r="IXQ138" s="35"/>
      <c r="IXR138" s="35"/>
      <c r="IXS138" s="35"/>
      <c r="IXT138" s="35"/>
      <c r="IXU138" s="35"/>
      <c r="IXV138" s="35"/>
      <c r="IXW138" s="35"/>
      <c r="IXX138" s="35"/>
      <c r="IXY138" s="35"/>
      <c r="IXZ138" s="35"/>
      <c r="IYA138" s="35"/>
      <c r="IYB138" s="35"/>
      <c r="IYC138" s="35"/>
      <c r="IYD138" s="35"/>
      <c r="IYE138" s="35"/>
      <c r="IYF138" s="35"/>
      <c r="IYG138" s="35"/>
      <c r="IYH138" s="35"/>
      <c r="IYI138" s="35"/>
      <c r="IYJ138" s="35"/>
      <c r="IYK138" s="35"/>
      <c r="IYL138" s="35"/>
      <c r="IYM138" s="35"/>
      <c r="IYN138" s="35"/>
      <c r="IYO138" s="35"/>
      <c r="IYP138" s="35"/>
      <c r="IYQ138" s="35"/>
      <c r="IYR138" s="35"/>
      <c r="IYS138" s="35"/>
      <c r="IYT138" s="35"/>
      <c r="IYU138" s="35"/>
      <c r="IYV138" s="35"/>
      <c r="IYW138" s="35"/>
      <c r="IYX138" s="35"/>
      <c r="IYY138" s="35"/>
      <c r="IYZ138" s="35"/>
      <c r="IZA138" s="35"/>
      <c r="IZB138" s="35"/>
      <c r="IZC138" s="35"/>
      <c r="IZD138" s="35"/>
      <c r="IZE138" s="35"/>
      <c r="IZF138" s="35"/>
      <c r="IZG138" s="35"/>
      <c r="IZH138" s="35"/>
      <c r="IZI138" s="35"/>
      <c r="IZJ138" s="35"/>
      <c r="IZK138" s="35"/>
      <c r="IZL138" s="35"/>
      <c r="IZM138" s="35"/>
      <c r="IZN138" s="35"/>
      <c r="IZO138" s="35"/>
      <c r="IZP138" s="35"/>
      <c r="IZQ138" s="35"/>
      <c r="IZR138" s="35"/>
      <c r="IZS138" s="35"/>
      <c r="IZT138" s="35"/>
      <c r="IZU138" s="35"/>
      <c r="IZV138" s="35"/>
      <c r="IZW138" s="35"/>
      <c r="IZX138" s="35"/>
      <c r="IZY138" s="35"/>
      <c r="IZZ138" s="35"/>
      <c r="JAA138" s="35"/>
      <c r="JAB138" s="35"/>
      <c r="JAC138" s="35"/>
      <c r="JAD138" s="35"/>
      <c r="JAE138" s="35"/>
      <c r="JAF138" s="35"/>
      <c r="JAG138" s="35"/>
      <c r="JAH138" s="35"/>
      <c r="JAI138" s="35"/>
      <c r="JAJ138" s="35"/>
      <c r="JAK138" s="35"/>
      <c r="JAL138" s="35"/>
      <c r="JAM138" s="35"/>
      <c r="JAN138" s="35"/>
      <c r="JAO138" s="35"/>
      <c r="JAP138" s="35"/>
      <c r="JAQ138" s="35"/>
      <c r="JAR138" s="35"/>
      <c r="JAS138" s="35"/>
      <c r="JAT138" s="35"/>
      <c r="JAU138" s="35"/>
      <c r="JAV138" s="35"/>
      <c r="JAW138" s="35"/>
      <c r="JAX138" s="35"/>
      <c r="JAY138" s="35"/>
      <c r="JAZ138" s="35"/>
      <c r="JBA138" s="35"/>
      <c r="JBB138" s="35"/>
      <c r="JBC138" s="35"/>
      <c r="JBD138" s="35"/>
      <c r="JBE138" s="35"/>
      <c r="JBF138" s="35"/>
      <c r="JBG138" s="35"/>
      <c r="JBH138" s="35"/>
      <c r="JBI138" s="35"/>
      <c r="JBJ138" s="35"/>
      <c r="JBK138" s="35"/>
      <c r="JBL138" s="35"/>
      <c r="JBM138" s="35"/>
      <c r="JBN138" s="35"/>
      <c r="JBO138" s="35"/>
      <c r="JBP138" s="35"/>
      <c r="JBQ138" s="35"/>
      <c r="JBR138" s="35"/>
      <c r="JBS138" s="35"/>
      <c r="JBT138" s="35"/>
      <c r="JBU138" s="35"/>
      <c r="JBV138" s="35"/>
      <c r="JBW138" s="35"/>
      <c r="JBX138" s="35"/>
      <c r="JBY138" s="35"/>
      <c r="JBZ138" s="35"/>
      <c r="JCA138" s="35"/>
      <c r="JCB138" s="35"/>
      <c r="JCC138" s="35"/>
      <c r="JCD138" s="35"/>
      <c r="JCE138" s="35"/>
      <c r="JCF138" s="35"/>
      <c r="JCG138" s="35"/>
      <c r="JCH138" s="35"/>
      <c r="JCI138" s="35"/>
      <c r="JCJ138" s="35"/>
      <c r="JCK138" s="35"/>
      <c r="JCL138" s="35"/>
      <c r="JCM138" s="35"/>
      <c r="JCN138" s="35"/>
      <c r="JCO138" s="35"/>
      <c r="JCP138" s="35"/>
      <c r="JCQ138" s="35"/>
      <c r="JCR138" s="35"/>
      <c r="JCS138" s="35"/>
      <c r="JCT138" s="35"/>
      <c r="JCU138" s="35"/>
      <c r="JCV138" s="35"/>
      <c r="JCW138" s="35"/>
      <c r="JCX138" s="35"/>
      <c r="JCY138" s="35"/>
      <c r="JCZ138" s="35"/>
      <c r="JDA138" s="35"/>
      <c r="JDB138" s="35"/>
      <c r="JDC138" s="35"/>
      <c r="JDD138" s="35"/>
      <c r="JDE138" s="35"/>
      <c r="JDF138" s="35"/>
      <c r="JDG138" s="35"/>
      <c r="JDH138" s="35"/>
      <c r="JDI138" s="35"/>
      <c r="JDJ138" s="35"/>
      <c r="JDK138" s="35"/>
      <c r="JDL138" s="35"/>
      <c r="JDM138" s="35"/>
      <c r="JDN138" s="35"/>
      <c r="JDO138" s="35"/>
      <c r="JDP138" s="35"/>
      <c r="JDQ138" s="35"/>
      <c r="JDR138" s="35"/>
      <c r="JDS138" s="35"/>
      <c r="JDT138" s="35"/>
      <c r="JDU138" s="35"/>
      <c r="JDV138" s="35"/>
      <c r="JDW138" s="35"/>
      <c r="JDX138" s="35"/>
      <c r="JDY138" s="35"/>
      <c r="JDZ138" s="35"/>
      <c r="JEA138" s="35"/>
      <c r="JEB138" s="35"/>
      <c r="JEC138" s="35"/>
      <c r="JED138" s="35"/>
      <c r="JEE138" s="35"/>
      <c r="JEF138" s="35"/>
      <c r="JEG138" s="35"/>
      <c r="JEH138" s="35"/>
      <c r="JEI138" s="35"/>
      <c r="JEJ138" s="35"/>
      <c r="JEK138" s="35"/>
      <c r="JEL138" s="35"/>
      <c r="JEM138" s="35"/>
      <c r="JEN138" s="35"/>
      <c r="JEO138" s="35"/>
      <c r="JEP138" s="35"/>
      <c r="JEQ138" s="35"/>
      <c r="JER138" s="35"/>
      <c r="JES138" s="35"/>
      <c r="JET138" s="35"/>
      <c r="JEU138" s="35"/>
      <c r="JEV138" s="35"/>
      <c r="JEW138" s="35"/>
      <c r="JEX138" s="35"/>
      <c r="JEY138" s="35"/>
      <c r="JEZ138" s="35"/>
      <c r="JFA138" s="35"/>
      <c r="JFB138" s="35"/>
      <c r="JFC138" s="35"/>
      <c r="JFD138" s="35"/>
      <c r="JFE138" s="35"/>
      <c r="JFF138" s="35"/>
      <c r="JFG138" s="35"/>
      <c r="JFH138" s="35"/>
      <c r="JFI138" s="35"/>
      <c r="JFJ138" s="35"/>
      <c r="JFK138" s="35"/>
      <c r="JFL138" s="35"/>
      <c r="JFM138" s="35"/>
      <c r="JFN138" s="35"/>
      <c r="JFO138" s="35"/>
      <c r="JFP138" s="35"/>
      <c r="JFQ138" s="35"/>
      <c r="JFR138" s="35"/>
      <c r="JFS138" s="35"/>
      <c r="JFT138" s="35"/>
      <c r="JFU138" s="35"/>
      <c r="JFV138" s="35"/>
      <c r="JFW138" s="35"/>
      <c r="JFX138" s="35"/>
      <c r="JFY138" s="35"/>
      <c r="JFZ138" s="35"/>
      <c r="JGA138" s="35"/>
      <c r="JGB138" s="35"/>
      <c r="JGC138" s="35"/>
      <c r="JGD138" s="35"/>
      <c r="JGE138" s="35"/>
      <c r="JGF138" s="35"/>
      <c r="JGG138" s="35"/>
      <c r="JGH138" s="35"/>
      <c r="JGI138" s="35"/>
      <c r="JGJ138" s="35"/>
      <c r="JGK138" s="35"/>
      <c r="JGL138" s="35"/>
      <c r="JGM138" s="35"/>
      <c r="JGN138" s="35"/>
      <c r="JGO138" s="35"/>
      <c r="JGP138" s="35"/>
      <c r="JGQ138" s="35"/>
      <c r="JGR138" s="35"/>
      <c r="JGS138" s="35"/>
      <c r="JGT138" s="35"/>
      <c r="JGU138" s="35"/>
      <c r="JGV138" s="35"/>
      <c r="JGW138" s="35"/>
      <c r="JGX138" s="35"/>
      <c r="JGY138" s="35"/>
      <c r="JGZ138" s="35"/>
      <c r="JHA138" s="35"/>
      <c r="JHB138" s="35"/>
      <c r="JHC138" s="35"/>
      <c r="JHD138" s="35"/>
      <c r="JHE138" s="35"/>
      <c r="JHF138" s="35"/>
      <c r="JHG138" s="35"/>
      <c r="JHH138" s="35"/>
      <c r="JHI138" s="35"/>
      <c r="JHJ138" s="35"/>
      <c r="JHK138" s="35"/>
      <c r="JHL138" s="35"/>
      <c r="JHM138" s="35"/>
      <c r="JHN138" s="35"/>
      <c r="JHO138" s="35"/>
      <c r="JHP138" s="35"/>
      <c r="JHQ138" s="35"/>
      <c r="JHR138" s="35"/>
      <c r="JHS138" s="35"/>
      <c r="JHT138" s="35"/>
      <c r="JHU138" s="35"/>
      <c r="JHV138" s="35"/>
      <c r="JHW138" s="35"/>
      <c r="JHX138" s="35"/>
      <c r="JHY138" s="35"/>
      <c r="JHZ138" s="35"/>
      <c r="JIA138" s="35"/>
      <c r="JIB138" s="35"/>
      <c r="JIC138" s="35"/>
      <c r="JID138" s="35"/>
      <c r="JIE138" s="35"/>
      <c r="JIF138" s="35"/>
      <c r="JIG138" s="35"/>
      <c r="JIH138" s="35"/>
      <c r="JII138" s="35"/>
      <c r="JIJ138" s="35"/>
      <c r="JIK138" s="35"/>
      <c r="JIL138" s="35"/>
      <c r="JIM138" s="35"/>
      <c r="JIN138" s="35"/>
      <c r="JIO138" s="35"/>
      <c r="JIP138" s="35"/>
      <c r="JIQ138" s="35"/>
      <c r="JIR138" s="35"/>
      <c r="JIS138" s="35"/>
      <c r="JIT138" s="35"/>
      <c r="JIU138" s="35"/>
      <c r="JIV138" s="35"/>
      <c r="JIW138" s="35"/>
      <c r="JIX138" s="35"/>
      <c r="JIY138" s="35"/>
      <c r="JIZ138" s="35"/>
      <c r="JJA138" s="35"/>
      <c r="JJB138" s="35"/>
      <c r="JJC138" s="35"/>
      <c r="JJD138" s="35"/>
      <c r="JJE138" s="35"/>
      <c r="JJF138" s="35"/>
      <c r="JJG138" s="35"/>
      <c r="JJH138" s="35"/>
      <c r="JJI138" s="35"/>
      <c r="JJJ138" s="35"/>
      <c r="JJK138" s="35"/>
      <c r="JJL138" s="35"/>
      <c r="JJM138" s="35"/>
      <c r="JJN138" s="35"/>
      <c r="JJO138" s="35"/>
      <c r="JJP138" s="35"/>
      <c r="JJQ138" s="35"/>
      <c r="JJR138" s="35"/>
      <c r="JJS138" s="35"/>
      <c r="JJT138" s="35"/>
      <c r="JJU138" s="35"/>
      <c r="JJV138" s="35"/>
      <c r="JJW138" s="35"/>
      <c r="JJX138" s="35"/>
      <c r="JJY138" s="35"/>
      <c r="JJZ138" s="35"/>
      <c r="JKA138" s="35"/>
      <c r="JKB138" s="35"/>
      <c r="JKC138" s="35"/>
      <c r="JKD138" s="35"/>
      <c r="JKE138" s="35"/>
      <c r="JKF138" s="35"/>
      <c r="JKG138" s="35"/>
      <c r="JKH138" s="35"/>
      <c r="JKI138" s="35"/>
      <c r="JKJ138" s="35"/>
      <c r="JKK138" s="35"/>
      <c r="JKL138" s="35"/>
      <c r="JKM138" s="35"/>
      <c r="JKN138" s="35"/>
      <c r="JKO138" s="35"/>
      <c r="JKP138" s="35"/>
      <c r="JKQ138" s="35"/>
      <c r="JKR138" s="35"/>
      <c r="JKS138" s="35"/>
      <c r="JKT138" s="35"/>
      <c r="JKU138" s="35"/>
      <c r="JKV138" s="35"/>
      <c r="JKW138" s="35"/>
      <c r="JKX138" s="35"/>
      <c r="JKY138" s="35"/>
      <c r="JKZ138" s="35"/>
      <c r="JLA138" s="35"/>
      <c r="JLB138" s="35"/>
      <c r="JLC138" s="35"/>
      <c r="JLD138" s="35"/>
      <c r="JLE138" s="35"/>
      <c r="JLF138" s="35"/>
      <c r="JLG138" s="35"/>
      <c r="JLH138" s="35"/>
      <c r="JLI138" s="35"/>
      <c r="JLJ138" s="35"/>
      <c r="JLK138" s="35"/>
      <c r="JLL138" s="35"/>
      <c r="JLM138" s="35"/>
      <c r="JLN138" s="35"/>
      <c r="JLO138" s="35"/>
      <c r="JLP138" s="35"/>
      <c r="JLQ138" s="35"/>
      <c r="JLR138" s="35"/>
      <c r="JLS138" s="35"/>
      <c r="JLT138" s="35"/>
      <c r="JLU138" s="35"/>
      <c r="JLV138" s="35"/>
      <c r="JLW138" s="35"/>
      <c r="JLX138" s="35"/>
      <c r="JLY138" s="35"/>
      <c r="JLZ138" s="35"/>
      <c r="JMA138" s="35"/>
      <c r="JMB138" s="35"/>
      <c r="JMC138" s="35"/>
      <c r="JMD138" s="35"/>
      <c r="JME138" s="35"/>
      <c r="JMF138" s="35"/>
      <c r="JMG138" s="35"/>
      <c r="JMH138" s="35"/>
      <c r="JMI138" s="35"/>
      <c r="JMJ138" s="35"/>
      <c r="JMK138" s="35"/>
      <c r="JML138" s="35"/>
      <c r="JMM138" s="35"/>
      <c r="JMN138" s="35"/>
      <c r="JMO138" s="35"/>
      <c r="JMP138" s="35"/>
      <c r="JMQ138" s="35"/>
      <c r="JMR138" s="35"/>
      <c r="JMS138" s="35"/>
      <c r="JMT138" s="35"/>
      <c r="JMU138" s="35"/>
      <c r="JMV138" s="35"/>
      <c r="JMW138" s="35"/>
      <c r="JMX138" s="35"/>
      <c r="JMY138" s="35"/>
      <c r="JMZ138" s="35"/>
      <c r="JNA138" s="35"/>
      <c r="JNB138" s="35"/>
      <c r="JNC138" s="35"/>
      <c r="JND138" s="35"/>
      <c r="JNE138" s="35"/>
      <c r="JNF138" s="35"/>
      <c r="JNG138" s="35"/>
      <c r="JNH138" s="35"/>
      <c r="JNI138" s="35"/>
      <c r="JNJ138" s="35"/>
      <c r="JNK138" s="35"/>
      <c r="JNL138" s="35"/>
      <c r="JNM138" s="35"/>
      <c r="JNN138" s="35"/>
      <c r="JNO138" s="35"/>
      <c r="JNP138" s="35"/>
      <c r="JNQ138" s="35"/>
      <c r="JNR138" s="35"/>
      <c r="JNS138" s="35"/>
      <c r="JNT138" s="35"/>
      <c r="JNU138" s="35"/>
      <c r="JNV138" s="35"/>
      <c r="JNW138" s="35"/>
      <c r="JNX138" s="35"/>
      <c r="JNY138" s="35"/>
      <c r="JNZ138" s="35"/>
      <c r="JOA138" s="35"/>
      <c r="JOB138" s="35"/>
      <c r="JOC138" s="35"/>
      <c r="JOD138" s="35"/>
      <c r="JOE138" s="35"/>
      <c r="JOF138" s="35"/>
      <c r="JOG138" s="35"/>
      <c r="JOH138" s="35"/>
      <c r="JOI138" s="35"/>
      <c r="JOJ138" s="35"/>
      <c r="JOK138" s="35"/>
      <c r="JOL138" s="35"/>
      <c r="JOM138" s="35"/>
      <c r="JON138" s="35"/>
      <c r="JOO138" s="35"/>
      <c r="JOP138" s="35"/>
      <c r="JOQ138" s="35"/>
      <c r="JOR138" s="35"/>
      <c r="JOS138" s="35"/>
      <c r="JOT138" s="35"/>
      <c r="JOU138" s="35"/>
      <c r="JOV138" s="35"/>
      <c r="JOW138" s="35"/>
      <c r="JOX138" s="35"/>
      <c r="JOY138" s="35"/>
      <c r="JOZ138" s="35"/>
      <c r="JPA138" s="35"/>
      <c r="JPB138" s="35"/>
      <c r="JPC138" s="35"/>
      <c r="JPD138" s="35"/>
      <c r="JPE138" s="35"/>
      <c r="JPF138" s="35"/>
      <c r="JPG138" s="35"/>
      <c r="JPH138" s="35"/>
      <c r="JPI138" s="35"/>
      <c r="JPJ138" s="35"/>
      <c r="JPK138" s="35"/>
      <c r="JPL138" s="35"/>
      <c r="JPM138" s="35"/>
      <c r="JPN138" s="35"/>
      <c r="JPO138" s="35"/>
      <c r="JPP138" s="35"/>
      <c r="JPQ138" s="35"/>
      <c r="JPR138" s="35"/>
      <c r="JPS138" s="35"/>
      <c r="JPT138" s="35"/>
      <c r="JPU138" s="35"/>
      <c r="JPV138" s="35"/>
      <c r="JPW138" s="35"/>
      <c r="JPX138" s="35"/>
      <c r="JPY138" s="35"/>
      <c r="JPZ138" s="35"/>
      <c r="JQA138" s="35"/>
      <c r="JQB138" s="35"/>
      <c r="JQC138" s="35"/>
      <c r="JQD138" s="35"/>
      <c r="JQE138" s="35"/>
      <c r="JQF138" s="35"/>
      <c r="JQG138" s="35"/>
      <c r="JQH138" s="35"/>
      <c r="JQI138" s="35"/>
      <c r="JQJ138" s="35"/>
      <c r="JQK138" s="35"/>
      <c r="JQL138" s="35"/>
      <c r="JQM138" s="35"/>
      <c r="JQN138" s="35"/>
      <c r="JQO138" s="35"/>
      <c r="JQP138" s="35"/>
      <c r="JQQ138" s="35"/>
      <c r="JQR138" s="35"/>
      <c r="JQS138" s="35"/>
      <c r="JQT138" s="35"/>
      <c r="JQU138" s="35"/>
      <c r="JQV138" s="35"/>
      <c r="JQW138" s="35"/>
      <c r="JQX138" s="35"/>
      <c r="JQY138" s="35"/>
      <c r="JQZ138" s="35"/>
      <c r="JRA138" s="35"/>
      <c r="JRB138" s="35"/>
      <c r="JRC138" s="35"/>
      <c r="JRD138" s="35"/>
      <c r="JRE138" s="35"/>
      <c r="JRF138" s="35"/>
      <c r="JRG138" s="35"/>
      <c r="JRH138" s="35"/>
      <c r="JRI138" s="35"/>
      <c r="JRJ138" s="35"/>
      <c r="JRK138" s="35"/>
      <c r="JRL138" s="35"/>
      <c r="JRM138" s="35"/>
      <c r="JRN138" s="35"/>
      <c r="JRO138" s="35"/>
      <c r="JRP138" s="35"/>
      <c r="JRQ138" s="35"/>
      <c r="JRR138" s="35"/>
      <c r="JRS138" s="35"/>
      <c r="JRT138" s="35"/>
      <c r="JRU138" s="35"/>
      <c r="JRV138" s="35"/>
      <c r="JRW138" s="35"/>
      <c r="JRX138" s="35"/>
      <c r="JRY138" s="35"/>
      <c r="JRZ138" s="35"/>
      <c r="JSA138" s="35"/>
      <c r="JSB138" s="35"/>
      <c r="JSC138" s="35"/>
      <c r="JSD138" s="35"/>
      <c r="JSE138" s="35"/>
      <c r="JSF138" s="35"/>
      <c r="JSG138" s="35"/>
      <c r="JSH138" s="35"/>
      <c r="JSI138" s="35"/>
      <c r="JSJ138" s="35"/>
      <c r="JSK138" s="35"/>
      <c r="JSL138" s="35"/>
      <c r="JSM138" s="35"/>
      <c r="JSN138" s="35"/>
      <c r="JSO138" s="35"/>
      <c r="JSP138" s="35"/>
      <c r="JSQ138" s="35"/>
      <c r="JSR138" s="35"/>
      <c r="JSS138" s="35"/>
      <c r="JST138" s="35"/>
      <c r="JSU138" s="35"/>
      <c r="JSV138" s="35"/>
      <c r="JSW138" s="35"/>
      <c r="JSX138" s="35"/>
      <c r="JSY138" s="35"/>
      <c r="JSZ138" s="35"/>
      <c r="JTA138" s="35"/>
      <c r="JTB138" s="35"/>
      <c r="JTC138" s="35"/>
      <c r="JTD138" s="35"/>
      <c r="JTE138" s="35"/>
      <c r="JTF138" s="35"/>
      <c r="JTG138" s="35"/>
      <c r="JTH138" s="35"/>
      <c r="JTI138" s="35"/>
      <c r="JTJ138" s="35"/>
      <c r="JTK138" s="35"/>
      <c r="JTL138" s="35"/>
      <c r="JTM138" s="35"/>
      <c r="JTN138" s="35"/>
      <c r="JTO138" s="35"/>
      <c r="JTP138" s="35"/>
      <c r="JTQ138" s="35"/>
      <c r="JTR138" s="35"/>
      <c r="JTS138" s="35"/>
      <c r="JTT138" s="35"/>
      <c r="JTU138" s="35"/>
      <c r="JTV138" s="35"/>
      <c r="JTW138" s="35"/>
      <c r="JTX138" s="35"/>
      <c r="JTY138" s="35"/>
      <c r="JTZ138" s="35"/>
      <c r="JUA138" s="35"/>
      <c r="JUB138" s="35"/>
      <c r="JUC138" s="35"/>
      <c r="JUD138" s="35"/>
      <c r="JUE138" s="35"/>
      <c r="JUF138" s="35"/>
      <c r="JUG138" s="35"/>
      <c r="JUH138" s="35"/>
      <c r="JUI138" s="35"/>
      <c r="JUJ138" s="35"/>
      <c r="JUK138" s="35"/>
      <c r="JUL138" s="35"/>
      <c r="JUM138" s="35"/>
      <c r="JUN138" s="35"/>
      <c r="JUO138" s="35"/>
      <c r="JUP138" s="35"/>
      <c r="JUQ138" s="35"/>
      <c r="JUR138" s="35"/>
      <c r="JUS138" s="35"/>
      <c r="JUT138" s="35"/>
      <c r="JUU138" s="35"/>
      <c r="JUV138" s="35"/>
      <c r="JUW138" s="35"/>
      <c r="JUX138" s="35"/>
      <c r="JUY138" s="35"/>
      <c r="JUZ138" s="35"/>
      <c r="JVA138" s="35"/>
      <c r="JVB138" s="35"/>
      <c r="JVC138" s="35"/>
      <c r="JVD138" s="35"/>
      <c r="JVE138" s="35"/>
      <c r="JVF138" s="35"/>
      <c r="JVG138" s="35"/>
      <c r="JVH138" s="35"/>
      <c r="JVI138" s="35"/>
      <c r="JVJ138" s="35"/>
      <c r="JVK138" s="35"/>
      <c r="JVL138" s="35"/>
      <c r="JVM138" s="35"/>
      <c r="JVN138" s="35"/>
      <c r="JVO138" s="35"/>
      <c r="JVP138" s="35"/>
      <c r="JVQ138" s="35"/>
      <c r="JVR138" s="35"/>
      <c r="JVS138" s="35"/>
      <c r="JVT138" s="35"/>
      <c r="JVU138" s="35"/>
      <c r="JVV138" s="35"/>
      <c r="JVW138" s="35"/>
      <c r="JVX138" s="35"/>
      <c r="JVY138" s="35"/>
      <c r="JVZ138" s="35"/>
      <c r="JWA138" s="35"/>
      <c r="JWB138" s="35"/>
      <c r="JWC138" s="35"/>
      <c r="JWD138" s="35"/>
      <c r="JWE138" s="35"/>
      <c r="JWF138" s="35"/>
      <c r="JWG138" s="35"/>
      <c r="JWH138" s="35"/>
      <c r="JWI138" s="35"/>
      <c r="JWJ138" s="35"/>
      <c r="JWK138" s="35"/>
      <c r="JWL138" s="35"/>
      <c r="JWM138" s="35"/>
      <c r="JWN138" s="35"/>
      <c r="JWO138" s="35"/>
      <c r="JWP138" s="35"/>
      <c r="JWQ138" s="35"/>
      <c r="JWR138" s="35"/>
      <c r="JWS138" s="35"/>
      <c r="JWT138" s="35"/>
      <c r="JWU138" s="35"/>
      <c r="JWV138" s="35"/>
      <c r="JWW138" s="35"/>
      <c r="JWX138" s="35"/>
      <c r="JWY138" s="35"/>
      <c r="JWZ138" s="35"/>
      <c r="JXA138" s="35"/>
      <c r="JXB138" s="35"/>
      <c r="JXC138" s="35"/>
      <c r="JXD138" s="35"/>
      <c r="JXE138" s="35"/>
      <c r="JXF138" s="35"/>
      <c r="JXG138" s="35"/>
      <c r="JXH138" s="35"/>
      <c r="JXI138" s="35"/>
      <c r="JXJ138" s="35"/>
      <c r="JXK138" s="35"/>
      <c r="JXL138" s="35"/>
      <c r="JXM138" s="35"/>
      <c r="JXN138" s="35"/>
      <c r="JXO138" s="35"/>
      <c r="JXP138" s="35"/>
      <c r="JXQ138" s="35"/>
      <c r="JXR138" s="35"/>
      <c r="JXS138" s="35"/>
      <c r="JXT138" s="35"/>
      <c r="JXU138" s="35"/>
      <c r="JXV138" s="35"/>
      <c r="JXW138" s="35"/>
      <c r="JXX138" s="35"/>
      <c r="JXY138" s="35"/>
      <c r="JXZ138" s="35"/>
      <c r="JYA138" s="35"/>
      <c r="JYB138" s="35"/>
      <c r="JYC138" s="35"/>
      <c r="JYD138" s="35"/>
      <c r="JYE138" s="35"/>
      <c r="JYF138" s="35"/>
      <c r="JYG138" s="35"/>
      <c r="JYH138" s="35"/>
      <c r="JYI138" s="35"/>
      <c r="JYJ138" s="35"/>
      <c r="JYK138" s="35"/>
      <c r="JYL138" s="35"/>
      <c r="JYM138" s="35"/>
      <c r="JYN138" s="35"/>
      <c r="JYO138" s="35"/>
      <c r="JYP138" s="35"/>
      <c r="JYQ138" s="35"/>
      <c r="JYR138" s="35"/>
      <c r="JYS138" s="35"/>
      <c r="JYT138" s="35"/>
      <c r="JYU138" s="35"/>
      <c r="JYV138" s="35"/>
      <c r="JYW138" s="35"/>
      <c r="JYX138" s="35"/>
      <c r="JYY138" s="35"/>
      <c r="JYZ138" s="35"/>
      <c r="JZA138" s="35"/>
      <c r="JZB138" s="35"/>
      <c r="JZC138" s="35"/>
      <c r="JZD138" s="35"/>
      <c r="JZE138" s="35"/>
      <c r="JZF138" s="35"/>
      <c r="JZG138" s="35"/>
      <c r="JZH138" s="35"/>
      <c r="JZI138" s="35"/>
      <c r="JZJ138" s="35"/>
      <c r="JZK138" s="35"/>
      <c r="JZL138" s="35"/>
      <c r="JZM138" s="35"/>
      <c r="JZN138" s="35"/>
      <c r="JZO138" s="35"/>
      <c r="JZP138" s="35"/>
      <c r="JZQ138" s="35"/>
      <c r="JZR138" s="35"/>
      <c r="JZS138" s="35"/>
      <c r="JZT138" s="35"/>
      <c r="JZU138" s="35"/>
      <c r="JZV138" s="35"/>
      <c r="JZW138" s="35"/>
      <c r="JZX138" s="35"/>
      <c r="JZY138" s="35"/>
      <c r="JZZ138" s="35"/>
      <c r="KAA138" s="35"/>
      <c r="KAB138" s="35"/>
      <c r="KAC138" s="35"/>
      <c r="KAD138" s="35"/>
      <c r="KAE138" s="35"/>
      <c r="KAF138" s="35"/>
      <c r="KAG138" s="35"/>
      <c r="KAH138" s="35"/>
      <c r="KAI138" s="35"/>
      <c r="KAJ138" s="35"/>
      <c r="KAK138" s="35"/>
      <c r="KAL138" s="35"/>
      <c r="KAM138" s="35"/>
      <c r="KAN138" s="35"/>
      <c r="KAO138" s="35"/>
      <c r="KAP138" s="35"/>
      <c r="KAQ138" s="35"/>
      <c r="KAR138" s="35"/>
      <c r="KAS138" s="35"/>
      <c r="KAT138" s="35"/>
      <c r="KAU138" s="35"/>
      <c r="KAV138" s="35"/>
      <c r="KAW138" s="35"/>
      <c r="KAX138" s="35"/>
      <c r="KAY138" s="35"/>
      <c r="KAZ138" s="35"/>
      <c r="KBA138" s="35"/>
      <c r="KBB138" s="35"/>
      <c r="KBC138" s="35"/>
      <c r="KBD138" s="35"/>
      <c r="KBE138" s="35"/>
      <c r="KBF138" s="35"/>
      <c r="KBG138" s="35"/>
      <c r="KBH138" s="35"/>
      <c r="KBI138" s="35"/>
      <c r="KBJ138" s="35"/>
      <c r="KBK138" s="35"/>
      <c r="KBL138" s="35"/>
      <c r="KBM138" s="35"/>
      <c r="KBN138" s="35"/>
      <c r="KBO138" s="35"/>
      <c r="KBP138" s="35"/>
      <c r="KBQ138" s="35"/>
      <c r="KBR138" s="35"/>
      <c r="KBS138" s="35"/>
      <c r="KBT138" s="35"/>
      <c r="KBU138" s="35"/>
      <c r="KBV138" s="35"/>
      <c r="KBW138" s="35"/>
      <c r="KBX138" s="35"/>
      <c r="KBY138" s="35"/>
      <c r="KBZ138" s="35"/>
      <c r="KCA138" s="35"/>
      <c r="KCB138" s="35"/>
      <c r="KCC138" s="35"/>
      <c r="KCD138" s="35"/>
      <c r="KCE138" s="35"/>
      <c r="KCF138" s="35"/>
      <c r="KCG138" s="35"/>
      <c r="KCH138" s="35"/>
      <c r="KCI138" s="35"/>
      <c r="KCJ138" s="35"/>
      <c r="KCK138" s="35"/>
      <c r="KCL138" s="35"/>
      <c r="KCM138" s="35"/>
      <c r="KCN138" s="35"/>
      <c r="KCO138" s="35"/>
      <c r="KCP138" s="35"/>
      <c r="KCQ138" s="35"/>
      <c r="KCR138" s="35"/>
      <c r="KCS138" s="35"/>
      <c r="KCT138" s="35"/>
      <c r="KCU138" s="35"/>
      <c r="KCV138" s="35"/>
      <c r="KCW138" s="35"/>
      <c r="KCX138" s="35"/>
      <c r="KCY138" s="35"/>
      <c r="KCZ138" s="35"/>
      <c r="KDA138" s="35"/>
      <c r="KDB138" s="35"/>
      <c r="KDC138" s="35"/>
      <c r="KDD138" s="35"/>
      <c r="KDE138" s="35"/>
      <c r="KDF138" s="35"/>
      <c r="KDG138" s="35"/>
      <c r="KDH138" s="35"/>
      <c r="KDI138" s="35"/>
      <c r="KDJ138" s="35"/>
      <c r="KDK138" s="35"/>
      <c r="KDL138" s="35"/>
      <c r="KDM138" s="35"/>
      <c r="KDN138" s="35"/>
      <c r="KDO138" s="35"/>
      <c r="KDP138" s="35"/>
      <c r="KDQ138" s="35"/>
      <c r="KDR138" s="35"/>
      <c r="KDS138" s="35"/>
      <c r="KDT138" s="35"/>
      <c r="KDU138" s="35"/>
      <c r="KDV138" s="35"/>
      <c r="KDW138" s="35"/>
      <c r="KDX138" s="35"/>
      <c r="KDY138" s="35"/>
      <c r="KDZ138" s="35"/>
      <c r="KEA138" s="35"/>
      <c r="KEB138" s="35"/>
      <c r="KEC138" s="35"/>
      <c r="KED138" s="35"/>
      <c r="KEE138" s="35"/>
      <c r="KEF138" s="35"/>
      <c r="KEG138" s="35"/>
      <c r="KEH138" s="35"/>
      <c r="KEI138" s="35"/>
      <c r="KEJ138" s="35"/>
      <c r="KEK138" s="35"/>
      <c r="KEL138" s="35"/>
      <c r="KEM138" s="35"/>
      <c r="KEN138" s="35"/>
      <c r="KEO138" s="35"/>
      <c r="KEP138" s="35"/>
      <c r="KEQ138" s="35"/>
      <c r="KER138" s="35"/>
      <c r="KES138" s="35"/>
      <c r="KET138" s="35"/>
      <c r="KEU138" s="35"/>
      <c r="KEV138" s="35"/>
      <c r="KEW138" s="35"/>
      <c r="KEX138" s="35"/>
      <c r="KEY138" s="35"/>
      <c r="KEZ138" s="35"/>
      <c r="KFA138" s="35"/>
      <c r="KFB138" s="35"/>
      <c r="KFC138" s="35"/>
      <c r="KFD138" s="35"/>
      <c r="KFE138" s="35"/>
      <c r="KFF138" s="35"/>
      <c r="KFG138" s="35"/>
      <c r="KFH138" s="35"/>
      <c r="KFI138" s="35"/>
      <c r="KFJ138" s="35"/>
      <c r="KFK138" s="35"/>
      <c r="KFL138" s="35"/>
      <c r="KFM138" s="35"/>
      <c r="KFN138" s="35"/>
      <c r="KFO138" s="35"/>
      <c r="KFP138" s="35"/>
      <c r="KFQ138" s="35"/>
      <c r="KFR138" s="35"/>
      <c r="KFS138" s="35"/>
      <c r="KFT138" s="35"/>
      <c r="KFU138" s="35"/>
      <c r="KFV138" s="35"/>
      <c r="KFW138" s="35"/>
      <c r="KFX138" s="35"/>
      <c r="KFY138" s="35"/>
      <c r="KFZ138" s="35"/>
      <c r="KGA138" s="35"/>
      <c r="KGB138" s="35"/>
      <c r="KGC138" s="35"/>
      <c r="KGD138" s="35"/>
      <c r="KGE138" s="35"/>
      <c r="KGF138" s="35"/>
      <c r="KGG138" s="35"/>
      <c r="KGH138" s="35"/>
      <c r="KGI138" s="35"/>
      <c r="KGJ138" s="35"/>
      <c r="KGK138" s="35"/>
      <c r="KGL138" s="35"/>
      <c r="KGM138" s="35"/>
      <c r="KGN138" s="35"/>
      <c r="KGO138" s="35"/>
      <c r="KGP138" s="35"/>
      <c r="KGQ138" s="35"/>
      <c r="KGR138" s="35"/>
      <c r="KGS138" s="35"/>
      <c r="KGT138" s="35"/>
      <c r="KGU138" s="35"/>
      <c r="KGV138" s="35"/>
      <c r="KGW138" s="35"/>
      <c r="KGX138" s="35"/>
      <c r="KGY138" s="35"/>
      <c r="KGZ138" s="35"/>
      <c r="KHA138" s="35"/>
      <c r="KHB138" s="35"/>
      <c r="KHC138" s="35"/>
      <c r="KHD138" s="35"/>
      <c r="KHE138" s="35"/>
      <c r="KHF138" s="35"/>
      <c r="KHG138" s="35"/>
      <c r="KHH138" s="35"/>
      <c r="KHI138" s="35"/>
      <c r="KHJ138" s="35"/>
      <c r="KHK138" s="35"/>
      <c r="KHL138" s="35"/>
      <c r="KHM138" s="35"/>
      <c r="KHN138" s="35"/>
      <c r="KHO138" s="35"/>
      <c r="KHP138" s="35"/>
      <c r="KHQ138" s="35"/>
      <c r="KHR138" s="35"/>
      <c r="KHS138" s="35"/>
      <c r="KHT138" s="35"/>
      <c r="KHU138" s="35"/>
      <c r="KHV138" s="35"/>
      <c r="KHW138" s="35"/>
      <c r="KHX138" s="35"/>
      <c r="KHY138" s="35"/>
      <c r="KHZ138" s="35"/>
      <c r="KIA138" s="35"/>
      <c r="KIB138" s="35"/>
      <c r="KIC138" s="35"/>
      <c r="KID138" s="35"/>
      <c r="KIE138" s="35"/>
      <c r="KIF138" s="35"/>
      <c r="KIG138" s="35"/>
      <c r="KIH138" s="35"/>
      <c r="KII138" s="35"/>
      <c r="KIJ138" s="35"/>
      <c r="KIK138" s="35"/>
      <c r="KIL138" s="35"/>
      <c r="KIM138" s="35"/>
      <c r="KIN138" s="35"/>
      <c r="KIO138" s="35"/>
      <c r="KIP138" s="35"/>
      <c r="KIQ138" s="35"/>
      <c r="KIR138" s="35"/>
      <c r="KIS138" s="35"/>
      <c r="KIT138" s="35"/>
      <c r="KIU138" s="35"/>
      <c r="KIV138" s="35"/>
      <c r="KIW138" s="35"/>
      <c r="KIX138" s="35"/>
      <c r="KIY138" s="35"/>
      <c r="KIZ138" s="35"/>
      <c r="KJA138" s="35"/>
      <c r="KJB138" s="35"/>
      <c r="KJC138" s="35"/>
      <c r="KJD138" s="35"/>
      <c r="KJE138" s="35"/>
      <c r="KJF138" s="35"/>
      <c r="KJG138" s="35"/>
      <c r="KJH138" s="35"/>
      <c r="KJI138" s="35"/>
      <c r="KJJ138" s="35"/>
      <c r="KJK138" s="35"/>
      <c r="KJL138" s="35"/>
      <c r="KJM138" s="35"/>
      <c r="KJN138" s="35"/>
      <c r="KJO138" s="35"/>
      <c r="KJP138" s="35"/>
      <c r="KJQ138" s="35"/>
      <c r="KJR138" s="35"/>
      <c r="KJS138" s="35"/>
      <c r="KJT138" s="35"/>
      <c r="KJU138" s="35"/>
      <c r="KJV138" s="35"/>
      <c r="KJW138" s="35"/>
      <c r="KJX138" s="35"/>
      <c r="KJY138" s="35"/>
      <c r="KJZ138" s="35"/>
      <c r="KKA138" s="35"/>
      <c r="KKB138" s="35"/>
      <c r="KKC138" s="35"/>
      <c r="KKD138" s="35"/>
      <c r="KKE138" s="35"/>
      <c r="KKF138" s="35"/>
      <c r="KKG138" s="35"/>
      <c r="KKH138" s="35"/>
      <c r="KKI138" s="35"/>
      <c r="KKJ138" s="35"/>
      <c r="KKK138" s="35"/>
      <c r="KKL138" s="35"/>
      <c r="KKM138" s="35"/>
      <c r="KKN138" s="35"/>
      <c r="KKO138" s="35"/>
      <c r="KKP138" s="35"/>
      <c r="KKQ138" s="35"/>
      <c r="KKR138" s="35"/>
      <c r="KKS138" s="35"/>
      <c r="KKT138" s="35"/>
      <c r="KKU138" s="35"/>
      <c r="KKV138" s="35"/>
      <c r="KKW138" s="35"/>
      <c r="KKX138" s="35"/>
      <c r="KKY138" s="35"/>
      <c r="KKZ138" s="35"/>
      <c r="KLA138" s="35"/>
      <c r="KLB138" s="35"/>
      <c r="KLC138" s="35"/>
      <c r="KLD138" s="35"/>
      <c r="KLE138" s="35"/>
      <c r="KLF138" s="35"/>
      <c r="KLG138" s="35"/>
      <c r="KLH138" s="35"/>
      <c r="KLI138" s="35"/>
      <c r="KLJ138" s="35"/>
      <c r="KLK138" s="35"/>
      <c r="KLL138" s="35"/>
      <c r="KLM138" s="35"/>
      <c r="KLN138" s="35"/>
      <c r="KLO138" s="35"/>
      <c r="KLP138" s="35"/>
      <c r="KLQ138" s="35"/>
      <c r="KLR138" s="35"/>
      <c r="KLS138" s="35"/>
      <c r="KLT138" s="35"/>
      <c r="KLU138" s="35"/>
      <c r="KLV138" s="35"/>
      <c r="KLW138" s="35"/>
      <c r="KLX138" s="35"/>
      <c r="KLY138" s="35"/>
      <c r="KLZ138" s="35"/>
      <c r="KMA138" s="35"/>
      <c r="KMB138" s="35"/>
      <c r="KMC138" s="35"/>
      <c r="KMD138" s="35"/>
      <c r="KME138" s="35"/>
      <c r="KMF138" s="35"/>
      <c r="KMG138" s="35"/>
      <c r="KMH138" s="35"/>
      <c r="KMI138" s="35"/>
      <c r="KMJ138" s="35"/>
      <c r="KMK138" s="35"/>
      <c r="KML138" s="35"/>
      <c r="KMM138" s="35"/>
      <c r="KMN138" s="35"/>
      <c r="KMO138" s="35"/>
      <c r="KMP138" s="35"/>
      <c r="KMQ138" s="35"/>
      <c r="KMR138" s="35"/>
      <c r="KMS138" s="35"/>
      <c r="KMT138" s="35"/>
      <c r="KMU138" s="35"/>
      <c r="KMV138" s="35"/>
      <c r="KMW138" s="35"/>
      <c r="KMX138" s="35"/>
      <c r="KMY138" s="35"/>
      <c r="KMZ138" s="35"/>
      <c r="KNA138" s="35"/>
      <c r="KNB138" s="35"/>
      <c r="KNC138" s="35"/>
      <c r="KND138" s="35"/>
      <c r="KNE138" s="35"/>
      <c r="KNF138" s="35"/>
      <c r="KNG138" s="35"/>
      <c r="KNH138" s="35"/>
      <c r="KNI138" s="35"/>
      <c r="KNJ138" s="35"/>
      <c r="KNK138" s="35"/>
      <c r="KNL138" s="35"/>
      <c r="KNM138" s="35"/>
      <c r="KNN138" s="35"/>
      <c r="KNO138" s="35"/>
      <c r="KNP138" s="35"/>
      <c r="KNQ138" s="35"/>
      <c r="KNR138" s="35"/>
      <c r="KNS138" s="35"/>
      <c r="KNT138" s="35"/>
      <c r="KNU138" s="35"/>
      <c r="KNV138" s="35"/>
      <c r="KNW138" s="35"/>
      <c r="KNX138" s="35"/>
      <c r="KNY138" s="35"/>
      <c r="KNZ138" s="35"/>
      <c r="KOA138" s="35"/>
      <c r="KOB138" s="35"/>
      <c r="KOC138" s="35"/>
      <c r="KOD138" s="35"/>
      <c r="KOE138" s="35"/>
      <c r="KOF138" s="35"/>
      <c r="KOG138" s="35"/>
      <c r="KOH138" s="35"/>
      <c r="KOI138" s="35"/>
      <c r="KOJ138" s="35"/>
      <c r="KOK138" s="35"/>
      <c r="KOL138" s="35"/>
      <c r="KOM138" s="35"/>
      <c r="KON138" s="35"/>
      <c r="KOO138" s="35"/>
      <c r="KOP138" s="35"/>
      <c r="KOQ138" s="35"/>
      <c r="KOR138" s="35"/>
      <c r="KOS138" s="35"/>
      <c r="KOT138" s="35"/>
      <c r="KOU138" s="35"/>
      <c r="KOV138" s="35"/>
      <c r="KOW138" s="35"/>
      <c r="KOX138" s="35"/>
      <c r="KOY138" s="35"/>
      <c r="KOZ138" s="35"/>
      <c r="KPA138" s="35"/>
      <c r="KPB138" s="35"/>
      <c r="KPC138" s="35"/>
      <c r="KPD138" s="35"/>
      <c r="KPE138" s="35"/>
      <c r="KPF138" s="35"/>
      <c r="KPG138" s="35"/>
      <c r="KPH138" s="35"/>
      <c r="KPI138" s="35"/>
      <c r="KPJ138" s="35"/>
      <c r="KPK138" s="35"/>
      <c r="KPL138" s="35"/>
      <c r="KPM138" s="35"/>
      <c r="KPN138" s="35"/>
      <c r="KPO138" s="35"/>
      <c r="KPP138" s="35"/>
      <c r="KPQ138" s="35"/>
      <c r="KPR138" s="35"/>
      <c r="KPS138" s="35"/>
      <c r="KPT138" s="35"/>
      <c r="KPU138" s="35"/>
      <c r="KPV138" s="35"/>
      <c r="KPW138" s="35"/>
      <c r="KPX138" s="35"/>
      <c r="KPY138" s="35"/>
      <c r="KPZ138" s="35"/>
      <c r="KQA138" s="35"/>
      <c r="KQB138" s="35"/>
      <c r="KQC138" s="35"/>
      <c r="KQD138" s="35"/>
      <c r="KQE138" s="35"/>
      <c r="KQF138" s="35"/>
      <c r="KQG138" s="35"/>
      <c r="KQH138" s="35"/>
      <c r="KQI138" s="35"/>
      <c r="KQJ138" s="35"/>
      <c r="KQK138" s="35"/>
      <c r="KQL138" s="35"/>
      <c r="KQM138" s="35"/>
      <c r="KQN138" s="35"/>
      <c r="KQO138" s="35"/>
      <c r="KQP138" s="35"/>
      <c r="KQQ138" s="35"/>
      <c r="KQR138" s="35"/>
      <c r="KQS138" s="35"/>
      <c r="KQT138" s="35"/>
      <c r="KQU138" s="35"/>
      <c r="KQV138" s="35"/>
      <c r="KQW138" s="35"/>
      <c r="KQX138" s="35"/>
      <c r="KQY138" s="35"/>
      <c r="KQZ138" s="35"/>
      <c r="KRA138" s="35"/>
      <c r="KRB138" s="35"/>
      <c r="KRC138" s="35"/>
      <c r="KRD138" s="35"/>
      <c r="KRE138" s="35"/>
      <c r="KRF138" s="35"/>
      <c r="KRG138" s="35"/>
      <c r="KRH138" s="35"/>
      <c r="KRI138" s="35"/>
      <c r="KRJ138" s="35"/>
      <c r="KRK138" s="35"/>
      <c r="KRL138" s="35"/>
      <c r="KRM138" s="35"/>
      <c r="KRN138" s="35"/>
      <c r="KRO138" s="35"/>
      <c r="KRP138" s="35"/>
      <c r="KRQ138" s="35"/>
      <c r="KRR138" s="35"/>
      <c r="KRS138" s="35"/>
      <c r="KRT138" s="35"/>
      <c r="KRU138" s="35"/>
      <c r="KRV138" s="35"/>
      <c r="KRW138" s="35"/>
      <c r="KRX138" s="35"/>
      <c r="KRY138" s="35"/>
      <c r="KRZ138" s="35"/>
      <c r="KSA138" s="35"/>
      <c r="KSB138" s="35"/>
      <c r="KSC138" s="35"/>
      <c r="KSD138" s="35"/>
      <c r="KSE138" s="35"/>
      <c r="KSF138" s="35"/>
      <c r="KSG138" s="35"/>
      <c r="KSH138" s="35"/>
      <c r="KSI138" s="35"/>
      <c r="KSJ138" s="35"/>
      <c r="KSK138" s="35"/>
      <c r="KSL138" s="35"/>
      <c r="KSM138" s="35"/>
      <c r="KSN138" s="35"/>
      <c r="KSO138" s="35"/>
      <c r="KSP138" s="35"/>
      <c r="KSQ138" s="35"/>
      <c r="KSR138" s="35"/>
      <c r="KSS138" s="35"/>
      <c r="KST138" s="35"/>
      <c r="KSU138" s="35"/>
      <c r="KSV138" s="35"/>
      <c r="KSW138" s="35"/>
      <c r="KSX138" s="35"/>
      <c r="KSY138" s="35"/>
      <c r="KSZ138" s="35"/>
      <c r="KTA138" s="35"/>
      <c r="KTB138" s="35"/>
      <c r="KTC138" s="35"/>
      <c r="KTD138" s="35"/>
      <c r="KTE138" s="35"/>
      <c r="KTF138" s="35"/>
      <c r="KTG138" s="35"/>
      <c r="KTH138" s="35"/>
      <c r="KTI138" s="35"/>
      <c r="KTJ138" s="35"/>
      <c r="KTK138" s="35"/>
      <c r="KTL138" s="35"/>
      <c r="KTM138" s="35"/>
      <c r="KTN138" s="35"/>
      <c r="KTO138" s="35"/>
      <c r="KTP138" s="35"/>
      <c r="KTQ138" s="35"/>
      <c r="KTR138" s="35"/>
      <c r="KTS138" s="35"/>
      <c r="KTT138" s="35"/>
      <c r="KTU138" s="35"/>
      <c r="KTV138" s="35"/>
      <c r="KTW138" s="35"/>
      <c r="KTX138" s="35"/>
      <c r="KTY138" s="35"/>
      <c r="KTZ138" s="35"/>
      <c r="KUA138" s="35"/>
      <c r="KUB138" s="35"/>
      <c r="KUC138" s="35"/>
      <c r="KUD138" s="35"/>
      <c r="KUE138" s="35"/>
      <c r="KUF138" s="35"/>
      <c r="KUG138" s="35"/>
      <c r="KUH138" s="35"/>
      <c r="KUI138" s="35"/>
      <c r="KUJ138" s="35"/>
      <c r="KUK138" s="35"/>
      <c r="KUL138" s="35"/>
      <c r="KUM138" s="35"/>
      <c r="KUN138" s="35"/>
      <c r="KUO138" s="35"/>
      <c r="KUP138" s="35"/>
      <c r="KUQ138" s="35"/>
      <c r="KUR138" s="35"/>
      <c r="KUS138" s="35"/>
      <c r="KUT138" s="35"/>
      <c r="KUU138" s="35"/>
      <c r="KUV138" s="35"/>
      <c r="KUW138" s="35"/>
      <c r="KUX138" s="35"/>
      <c r="KUY138" s="35"/>
      <c r="KUZ138" s="35"/>
      <c r="KVA138" s="35"/>
      <c r="KVB138" s="35"/>
      <c r="KVC138" s="35"/>
      <c r="KVD138" s="35"/>
      <c r="KVE138" s="35"/>
      <c r="KVF138" s="35"/>
      <c r="KVG138" s="35"/>
      <c r="KVH138" s="35"/>
      <c r="KVI138" s="35"/>
      <c r="KVJ138" s="35"/>
      <c r="KVK138" s="35"/>
      <c r="KVL138" s="35"/>
      <c r="KVM138" s="35"/>
      <c r="KVN138" s="35"/>
      <c r="KVO138" s="35"/>
      <c r="KVP138" s="35"/>
      <c r="KVQ138" s="35"/>
      <c r="KVR138" s="35"/>
      <c r="KVS138" s="35"/>
      <c r="KVT138" s="35"/>
      <c r="KVU138" s="35"/>
      <c r="KVV138" s="35"/>
      <c r="KVW138" s="35"/>
      <c r="KVX138" s="35"/>
      <c r="KVY138" s="35"/>
      <c r="KVZ138" s="35"/>
      <c r="KWA138" s="35"/>
      <c r="KWB138" s="35"/>
      <c r="KWC138" s="35"/>
      <c r="KWD138" s="35"/>
      <c r="KWE138" s="35"/>
      <c r="KWF138" s="35"/>
      <c r="KWG138" s="35"/>
      <c r="KWH138" s="35"/>
      <c r="KWI138" s="35"/>
      <c r="KWJ138" s="35"/>
      <c r="KWK138" s="35"/>
      <c r="KWL138" s="35"/>
      <c r="KWM138" s="35"/>
      <c r="KWN138" s="35"/>
      <c r="KWO138" s="35"/>
      <c r="KWP138" s="35"/>
      <c r="KWQ138" s="35"/>
      <c r="KWR138" s="35"/>
      <c r="KWS138" s="35"/>
      <c r="KWT138" s="35"/>
      <c r="KWU138" s="35"/>
      <c r="KWV138" s="35"/>
      <c r="KWW138" s="35"/>
      <c r="KWX138" s="35"/>
      <c r="KWY138" s="35"/>
      <c r="KWZ138" s="35"/>
      <c r="KXA138" s="35"/>
      <c r="KXB138" s="35"/>
      <c r="KXC138" s="35"/>
      <c r="KXD138" s="35"/>
      <c r="KXE138" s="35"/>
      <c r="KXF138" s="35"/>
      <c r="KXG138" s="35"/>
      <c r="KXH138" s="35"/>
      <c r="KXI138" s="35"/>
      <c r="KXJ138" s="35"/>
      <c r="KXK138" s="35"/>
      <c r="KXL138" s="35"/>
      <c r="KXM138" s="35"/>
      <c r="KXN138" s="35"/>
      <c r="KXO138" s="35"/>
      <c r="KXP138" s="35"/>
      <c r="KXQ138" s="35"/>
      <c r="KXR138" s="35"/>
      <c r="KXS138" s="35"/>
      <c r="KXT138" s="35"/>
      <c r="KXU138" s="35"/>
      <c r="KXV138" s="35"/>
      <c r="KXW138" s="35"/>
      <c r="KXX138" s="35"/>
      <c r="KXY138" s="35"/>
      <c r="KXZ138" s="35"/>
      <c r="KYA138" s="35"/>
      <c r="KYB138" s="35"/>
      <c r="KYC138" s="35"/>
      <c r="KYD138" s="35"/>
      <c r="KYE138" s="35"/>
      <c r="KYF138" s="35"/>
      <c r="KYG138" s="35"/>
      <c r="KYH138" s="35"/>
      <c r="KYI138" s="35"/>
      <c r="KYJ138" s="35"/>
      <c r="KYK138" s="35"/>
      <c r="KYL138" s="35"/>
      <c r="KYM138" s="35"/>
      <c r="KYN138" s="35"/>
      <c r="KYO138" s="35"/>
      <c r="KYP138" s="35"/>
      <c r="KYQ138" s="35"/>
      <c r="KYR138" s="35"/>
      <c r="KYS138" s="35"/>
      <c r="KYT138" s="35"/>
      <c r="KYU138" s="35"/>
      <c r="KYV138" s="35"/>
      <c r="KYW138" s="35"/>
      <c r="KYX138" s="35"/>
      <c r="KYY138" s="35"/>
      <c r="KYZ138" s="35"/>
      <c r="KZA138" s="35"/>
      <c r="KZB138" s="35"/>
      <c r="KZC138" s="35"/>
      <c r="KZD138" s="35"/>
      <c r="KZE138" s="35"/>
      <c r="KZF138" s="35"/>
      <c r="KZG138" s="35"/>
      <c r="KZH138" s="35"/>
      <c r="KZI138" s="35"/>
      <c r="KZJ138" s="35"/>
      <c r="KZK138" s="35"/>
      <c r="KZL138" s="35"/>
      <c r="KZM138" s="35"/>
      <c r="KZN138" s="35"/>
      <c r="KZO138" s="35"/>
      <c r="KZP138" s="35"/>
      <c r="KZQ138" s="35"/>
      <c r="KZR138" s="35"/>
      <c r="KZS138" s="35"/>
      <c r="KZT138" s="35"/>
      <c r="KZU138" s="35"/>
      <c r="KZV138" s="35"/>
      <c r="KZW138" s="35"/>
      <c r="KZX138" s="35"/>
      <c r="KZY138" s="35"/>
      <c r="KZZ138" s="35"/>
      <c r="LAA138" s="35"/>
      <c r="LAB138" s="35"/>
      <c r="LAC138" s="35"/>
      <c r="LAD138" s="35"/>
      <c r="LAE138" s="35"/>
      <c r="LAF138" s="35"/>
      <c r="LAG138" s="35"/>
      <c r="LAH138" s="35"/>
      <c r="LAI138" s="35"/>
      <c r="LAJ138" s="35"/>
      <c r="LAK138" s="35"/>
      <c r="LAL138" s="35"/>
      <c r="LAM138" s="35"/>
      <c r="LAN138" s="35"/>
      <c r="LAO138" s="35"/>
      <c r="LAP138" s="35"/>
      <c r="LAQ138" s="35"/>
      <c r="LAR138" s="35"/>
      <c r="LAS138" s="35"/>
      <c r="LAT138" s="35"/>
      <c r="LAU138" s="35"/>
      <c r="LAV138" s="35"/>
      <c r="LAW138" s="35"/>
      <c r="LAX138" s="35"/>
      <c r="LAY138" s="35"/>
      <c r="LAZ138" s="35"/>
      <c r="LBA138" s="35"/>
      <c r="LBB138" s="35"/>
      <c r="LBC138" s="35"/>
      <c r="LBD138" s="35"/>
      <c r="LBE138" s="35"/>
      <c r="LBF138" s="35"/>
      <c r="LBG138" s="35"/>
      <c r="LBH138" s="35"/>
      <c r="LBI138" s="35"/>
      <c r="LBJ138" s="35"/>
      <c r="LBK138" s="35"/>
      <c r="LBL138" s="35"/>
      <c r="LBM138" s="35"/>
      <c r="LBN138" s="35"/>
      <c r="LBO138" s="35"/>
      <c r="LBP138" s="35"/>
      <c r="LBQ138" s="35"/>
      <c r="LBR138" s="35"/>
      <c r="LBS138" s="35"/>
      <c r="LBT138" s="35"/>
      <c r="LBU138" s="35"/>
      <c r="LBV138" s="35"/>
      <c r="LBW138" s="35"/>
      <c r="LBX138" s="35"/>
      <c r="LBY138" s="35"/>
      <c r="LBZ138" s="35"/>
      <c r="LCA138" s="35"/>
      <c r="LCB138" s="35"/>
      <c r="LCC138" s="35"/>
      <c r="LCD138" s="35"/>
      <c r="LCE138" s="35"/>
      <c r="LCF138" s="35"/>
      <c r="LCG138" s="35"/>
      <c r="LCH138" s="35"/>
      <c r="LCI138" s="35"/>
      <c r="LCJ138" s="35"/>
      <c r="LCK138" s="35"/>
      <c r="LCL138" s="35"/>
      <c r="LCM138" s="35"/>
      <c r="LCN138" s="35"/>
      <c r="LCO138" s="35"/>
      <c r="LCP138" s="35"/>
      <c r="LCQ138" s="35"/>
      <c r="LCR138" s="35"/>
      <c r="LCS138" s="35"/>
      <c r="LCT138" s="35"/>
      <c r="LCU138" s="35"/>
      <c r="LCV138" s="35"/>
      <c r="LCW138" s="35"/>
      <c r="LCX138" s="35"/>
      <c r="LCY138" s="35"/>
      <c r="LCZ138" s="35"/>
      <c r="LDA138" s="35"/>
      <c r="LDB138" s="35"/>
      <c r="LDC138" s="35"/>
      <c r="LDD138" s="35"/>
      <c r="LDE138" s="35"/>
      <c r="LDF138" s="35"/>
      <c r="LDG138" s="35"/>
      <c r="LDH138" s="35"/>
      <c r="LDI138" s="35"/>
      <c r="LDJ138" s="35"/>
      <c r="LDK138" s="35"/>
      <c r="LDL138" s="35"/>
      <c r="LDM138" s="35"/>
      <c r="LDN138" s="35"/>
      <c r="LDO138" s="35"/>
      <c r="LDP138" s="35"/>
      <c r="LDQ138" s="35"/>
      <c r="LDR138" s="35"/>
      <c r="LDS138" s="35"/>
      <c r="LDT138" s="35"/>
      <c r="LDU138" s="35"/>
      <c r="LDV138" s="35"/>
      <c r="LDW138" s="35"/>
      <c r="LDX138" s="35"/>
      <c r="LDY138" s="35"/>
      <c r="LDZ138" s="35"/>
      <c r="LEA138" s="35"/>
      <c r="LEB138" s="35"/>
      <c r="LEC138" s="35"/>
      <c r="LED138" s="35"/>
      <c r="LEE138" s="35"/>
      <c r="LEF138" s="35"/>
      <c r="LEG138" s="35"/>
      <c r="LEH138" s="35"/>
      <c r="LEI138" s="35"/>
      <c r="LEJ138" s="35"/>
      <c r="LEK138" s="35"/>
      <c r="LEL138" s="35"/>
      <c r="LEM138" s="35"/>
      <c r="LEN138" s="35"/>
      <c r="LEO138" s="35"/>
      <c r="LEP138" s="35"/>
      <c r="LEQ138" s="35"/>
      <c r="LER138" s="35"/>
      <c r="LES138" s="35"/>
      <c r="LET138" s="35"/>
      <c r="LEU138" s="35"/>
      <c r="LEV138" s="35"/>
      <c r="LEW138" s="35"/>
      <c r="LEX138" s="35"/>
      <c r="LEY138" s="35"/>
      <c r="LEZ138" s="35"/>
      <c r="LFA138" s="35"/>
      <c r="LFB138" s="35"/>
      <c r="LFC138" s="35"/>
      <c r="LFD138" s="35"/>
      <c r="LFE138" s="35"/>
      <c r="LFF138" s="35"/>
      <c r="LFG138" s="35"/>
      <c r="LFH138" s="35"/>
      <c r="LFI138" s="35"/>
      <c r="LFJ138" s="35"/>
      <c r="LFK138" s="35"/>
      <c r="LFL138" s="35"/>
      <c r="LFM138" s="35"/>
      <c r="LFN138" s="35"/>
      <c r="LFO138" s="35"/>
      <c r="LFP138" s="35"/>
      <c r="LFQ138" s="35"/>
      <c r="LFR138" s="35"/>
      <c r="LFS138" s="35"/>
      <c r="LFT138" s="35"/>
      <c r="LFU138" s="35"/>
      <c r="LFV138" s="35"/>
      <c r="LFW138" s="35"/>
      <c r="LFX138" s="35"/>
      <c r="LFY138" s="35"/>
      <c r="LFZ138" s="35"/>
      <c r="LGA138" s="35"/>
      <c r="LGB138" s="35"/>
      <c r="LGC138" s="35"/>
      <c r="LGD138" s="35"/>
      <c r="LGE138" s="35"/>
      <c r="LGF138" s="35"/>
      <c r="LGG138" s="35"/>
      <c r="LGH138" s="35"/>
      <c r="LGI138" s="35"/>
      <c r="LGJ138" s="35"/>
      <c r="LGK138" s="35"/>
      <c r="LGL138" s="35"/>
      <c r="LGM138" s="35"/>
      <c r="LGN138" s="35"/>
      <c r="LGO138" s="35"/>
      <c r="LGP138" s="35"/>
      <c r="LGQ138" s="35"/>
      <c r="LGR138" s="35"/>
      <c r="LGS138" s="35"/>
      <c r="LGT138" s="35"/>
      <c r="LGU138" s="35"/>
      <c r="LGV138" s="35"/>
      <c r="LGW138" s="35"/>
      <c r="LGX138" s="35"/>
      <c r="LGY138" s="35"/>
      <c r="LGZ138" s="35"/>
      <c r="LHA138" s="35"/>
      <c r="LHB138" s="35"/>
      <c r="LHC138" s="35"/>
      <c r="LHD138" s="35"/>
      <c r="LHE138" s="35"/>
      <c r="LHF138" s="35"/>
      <c r="LHG138" s="35"/>
      <c r="LHH138" s="35"/>
      <c r="LHI138" s="35"/>
      <c r="LHJ138" s="35"/>
      <c r="LHK138" s="35"/>
      <c r="LHL138" s="35"/>
      <c r="LHM138" s="35"/>
      <c r="LHN138" s="35"/>
      <c r="LHO138" s="35"/>
      <c r="LHP138" s="35"/>
      <c r="LHQ138" s="35"/>
      <c r="LHR138" s="35"/>
      <c r="LHS138" s="35"/>
      <c r="LHT138" s="35"/>
      <c r="LHU138" s="35"/>
      <c r="LHV138" s="35"/>
      <c r="LHW138" s="35"/>
      <c r="LHX138" s="35"/>
      <c r="LHY138" s="35"/>
      <c r="LHZ138" s="35"/>
      <c r="LIA138" s="35"/>
      <c r="LIB138" s="35"/>
      <c r="LIC138" s="35"/>
      <c r="LID138" s="35"/>
      <c r="LIE138" s="35"/>
      <c r="LIF138" s="35"/>
      <c r="LIG138" s="35"/>
      <c r="LIH138" s="35"/>
      <c r="LII138" s="35"/>
      <c r="LIJ138" s="35"/>
      <c r="LIK138" s="35"/>
      <c r="LIL138" s="35"/>
      <c r="LIM138" s="35"/>
      <c r="LIN138" s="35"/>
      <c r="LIO138" s="35"/>
      <c r="LIP138" s="35"/>
      <c r="LIQ138" s="35"/>
      <c r="LIR138" s="35"/>
      <c r="LIS138" s="35"/>
      <c r="LIT138" s="35"/>
      <c r="LIU138" s="35"/>
      <c r="LIV138" s="35"/>
      <c r="LIW138" s="35"/>
      <c r="LIX138" s="35"/>
      <c r="LIY138" s="35"/>
      <c r="LIZ138" s="35"/>
      <c r="LJA138" s="35"/>
      <c r="LJB138" s="35"/>
      <c r="LJC138" s="35"/>
      <c r="LJD138" s="35"/>
      <c r="LJE138" s="35"/>
      <c r="LJF138" s="35"/>
      <c r="LJG138" s="35"/>
      <c r="LJH138" s="35"/>
      <c r="LJI138" s="35"/>
      <c r="LJJ138" s="35"/>
      <c r="LJK138" s="35"/>
      <c r="LJL138" s="35"/>
      <c r="LJM138" s="35"/>
      <c r="LJN138" s="35"/>
      <c r="LJO138" s="35"/>
      <c r="LJP138" s="35"/>
      <c r="LJQ138" s="35"/>
      <c r="LJR138" s="35"/>
      <c r="LJS138" s="35"/>
      <c r="LJT138" s="35"/>
      <c r="LJU138" s="35"/>
      <c r="LJV138" s="35"/>
      <c r="LJW138" s="35"/>
      <c r="LJX138" s="35"/>
      <c r="LJY138" s="35"/>
      <c r="LJZ138" s="35"/>
      <c r="LKA138" s="35"/>
      <c r="LKB138" s="35"/>
      <c r="LKC138" s="35"/>
      <c r="LKD138" s="35"/>
      <c r="LKE138" s="35"/>
      <c r="LKF138" s="35"/>
      <c r="LKG138" s="35"/>
      <c r="LKH138" s="35"/>
      <c r="LKI138" s="35"/>
      <c r="LKJ138" s="35"/>
      <c r="LKK138" s="35"/>
      <c r="LKL138" s="35"/>
      <c r="LKM138" s="35"/>
      <c r="LKN138" s="35"/>
      <c r="LKO138" s="35"/>
      <c r="LKP138" s="35"/>
      <c r="LKQ138" s="35"/>
      <c r="LKR138" s="35"/>
      <c r="LKS138" s="35"/>
      <c r="LKT138" s="35"/>
      <c r="LKU138" s="35"/>
      <c r="LKV138" s="35"/>
      <c r="LKW138" s="35"/>
      <c r="LKX138" s="35"/>
      <c r="LKY138" s="35"/>
      <c r="LKZ138" s="35"/>
      <c r="LLA138" s="35"/>
      <c r="LLB138" s="35"/>
      <c r="LLC138" s="35"/>
      <c r="LLD138" s="35"/>
      <c r="LLE138" s="35"/>
      <c r="LLF138" s="35"/>
      <c r="LLG138" s="35"/>
      <c r="LLH138" s="35"/>
      <c r="LLI138" s="35"/>
      <c r="LLJ138" s="35"/>
      <c r="LLK138" s="35"/>
      <c r="LLL138" s="35"/>
      <c r="LLM138" s="35"/>
      <c r="LLN138" s="35"/>
      <c r="LLO138" s="35"/>
      <c r="LLP138" s="35"/>
      <c r="LLQ138" s="35"/>
      <c r="LLR138" s="35"/>
      <c r="LLS138" s="35"/>
      <c r="LLT138" s="35"/>
      <c r="LLU138" s="35"/>
      <c r="LLV138" s="35"/>
      <c r="LLW138" s="35"/>
      <c r="LLX138" s="35"/>
      <c r="LLY138" s="35"/>
      <c r="LLZ138" s="35"/>
      <c r="LMA138" s="35"/>
      <c r="LMB138" s="35"/>
      <c r="LMC138" s="35"/>
      <c r="LMD138" s="35"/>
      <c r="LME138" s="35"/>
      <c r="LMF138" s="35"/>
      <c r="LMG138" s="35"/>
      <c r="LMH138" s="35"/>
      <c r="LMI138" s="35"/>
      <c r="LMJ138" s="35"/>
      <c r="LMK138" s="35"/>
      <c r="LML138" s="35"/>
      <c r="LMM138" s="35"/>
      <c r="LMN138" s="35"/>
      <c r="LMO138" s="35"/>
      <c r="LMP138" s="35"/>
      <c r="LMQ138" s="35"/>
      <c r="LMR138" s="35"/>
      <c r="LMS138" s="35"/>
      <c r="LMT138" s="35"/>
      <c r="LMU138" s="35"/>
      <c r="LMV138" s="35"/>
      <c r="LMW138" s="35"/>
      <c r="LMX138" s="35"/>
      <c r="LMY138" s="35"/>
      <c r="LMZ138" s="35"/>
      <c r="LNA138" s="35"/>
      <c r="LNB138" s="35"/>
      <c r="LNC138" s="35"/>
      <c r="LND138" s="35"/>
      <c r="LNE138" s="35"/>
      <c r="LNF138" s="35"/>
      <c r="LNG138" s="35"/>
      <c r="LNH138" s="35"/>
      <c r="LNI138" s="35"/>
      <c r="LNJ138" s="35"/>
      <c r="LNK138" s="35"/>
      <c r="LNL138" s="35"/>
      <c r="LNM138" s="35"/>
      <c r="LNN138" s="35"/>
      <c r="LNO138" s="35"/>
      <c r="LNP138" s="35"/>
      <c r="LNQ138" s="35"/>
      <c r="LNR138" s="35"/>
      <c r="LNS138" s="35"/>
      <c r="LNT138" s="35"/>
      <c r="LNU138" s="35"/>
      <c r="LNV138" s="35"/>
      <c r="LNW138" s="35"/>
      <c r="LNX138" s="35"/>
      <c r="LNY138" s="35"/>
      <c r="LNZ138" s="35"/>
      <c r="LOA138" s="35"/>
      <c r="LOB138" s="35"/>
      <c r="LOC138" s="35"/>
      <c r="LOD138" s="35"/>
      <c r="LOE138" s="35"/>
      <c r="LOF138" s="35"/>
      <c r="LOG138" s="35"/>
      <c r="LOH138" s="35"/>
      <c r="LOI138" s="35"/>
      <c r="LOJ138" s="35"/>
      <c r="LOK138" s="35"/>
      <c r="LOL138" s="35"/>
      <c r="LOM138" s="35"/>
      <c r="LON138" s="35"/>
      <c r="LOO138" s="35"/>
      <c r="LOP138" s="35"/>
      <c r="LOQ138" s="35"/>
      <c r="LOR138" s="35"/>
      <c r="LOS138" s="35"/>
      <c r="LOT138" s="35"/>
      <c r="LOU138" s="35"/>
      <c r="LOV138" s="35"/>
      <c r="LOW138" s="35"/>
      <c r="LOX138" s="35"/>
      <c r="LOY138" s="35"/>
      <c r="LOZ138" s="35"/>
      <c r="LPA138" s="35"/>
      <c r="LPB138" s="35"/>
      <c r="LPC138" s="35"/>
      <c r="LPD138" s="35"/>
      <c r="LPE138" s="35"/>
      <c r="LPF138" s="35"/>
      <c r="LPG138" s="35"/>
      <c r="LPH138" s="35"/>
      <c r="LPI138" s="35"/>
      <c r="LPJ138" s="35"/>
      <c r="LPK138" s="35"/>
      <c r="LPL138" s="35"/>
      <c r="LPM138" s="35"/>
      <c r="LPN138" s="35"/>
      <c r="LPO138" s="35"/>
      <c r="LPP138" s="35"/>
      <c r="LPQ138" s="35"/>
      <c r="LPR138" s="35"/>
      <c r="LPS138" s="35"/>
      <c r="LPT138" s="35"/>
      <c r="LPU138" s="35"/>
      <c r="LPV138" s="35"/>
      <c r="LPW138" s="35"/>
      <c r="LPX138" s="35"/>
      <c r="LPY138" s="35"/>
      <c r="LPZ138" s="35"/>
      <c r="LQA138" s="35"/>
      <c r="LQB138" s="35"/>
      <c r="LQC138" s="35"/>
      <c r="LQD138" s="35"/>
      <c r="LQE138" s="35"/>
      <c r="LQF138" s="35"/>
      <c r="LQG138" s="35"/>
      <c r="LQH138" s="35"/>
      <c r="LQI138" s="35"/>
      <c r="LQJ138" s="35"/>
      <c r="LQK138" s="35"/>
      <c r="LQL138" s="35"/>
      <c r="LQM138" s="35"/>
      <c r="LQN138" s="35"/>
      <c r="LQO138" s="35"/>
      <c r="LQP138" s="35"/>
      <c r="LQQ138" s="35"/>
      <c r="LQR138" s="35"/>
      <c r="LQS138" s="35"/>
      <c r="LQT138" s="35"/>
      <c r="LQU138" s="35"/>
      <c r="LQV138" s="35"/>
      <c r="LQW138" s="35"/>
      <c r="LQX138" s="35"/>
      <c r="LQY138" s="35"/>
      <c r="LQZ138" s="35"/>
      <c r="LRA138" s="35"/>
      <c r="LRB138" s="35"/>
      <c r="LRC138" s="35"/>
      <c r="LRD138" s="35"/>
      <c r="LRE138" s="35"/>
      <c r="LRF138" s="35"/>
      <c r="LRG138" s="35"/>
      <c r="LRH138" s="35"/>
      <c r="LRI138" s="35"/>
      <c r="LRJ138" s="35"/>
      <c r="LRK138" s="35"/>
      <c r="LRL138" s="35"/>
      <c r="LRM138" s="35"/>
      <c r="LRN138" s="35"/>
      <c r="LRO138" s="35"/>
      <c r="LRP138" s="35"/>
      <c r="LRQ138" s="35"/>
      <c r="LRR138" s="35"/>
      <c r="LRS138" s="35"/>
      <c r="LRT138" s="35"/>
      <c r="LRU138" s="35"/>
      <c r="LRV138" s="35"/>
      <c r="LRW138" s="35"/>
      <c r="LRX138" s="35"/>
      <c r="LRY138" s="35"/>
      <c r="LRZ138" s="35"/>
      <c r="LSA138" s="35"/>
      <c r="LSB138" s="35"/>
      <c r="LSC138" s="35"/>
      <c r="LSD138" s="35"/>
      <c r="LSE138" s="35"/>
      <c r="LSF138" s="35"/>
      <c r="LSG138" s="35"/>
      <c r="LSH138" s="35"/>
      <c r="LSI138" s="35"/>
      <c r="LSJ138" s="35"/>
      <c r="LSK138" s="35"/>
      <c r="LSL138" s="35"/>
      <c r="LSM138" s="35"/>
      <c r="LSN138" s="35"/>
      <c r="LSO138" s="35"/>
      <c r="LSP138" s="35"/>
      <c r="LSQ138" s="35"/>
      <c r="LSR138" s="35"/>
      <c r="LSS138" s="35"/>
      <c r="LST138" s="35"/>
      <c r="LSU138" s="35"/>
      <c r="LSV138" s="35"/>
      <c r="LSW138" s="35"/>
      <c r="LSX138" s="35"/>
      <c r="LSY138" s="35"/>
      <c r="LSZ138" s="35"/>
      <c r="LTA138" s="35"/>
      <c r="LTB138" s="35"/>
      <c r="LTC138" s="35"/>
      <c r="LTD138" s="35"/>
      <c r="LTE138" s="35"/>
      <c r="LTF138" s="35"/>
      <c r="LTG138" s="35"/>
      <c r="LTH138" s="35"/>
      <c r="LTI138" s="35"/>
      <c r="LTJ138" s="35"/>
      <c r="LTK138" s="35"/>
      <c r="LTL138" s="35"/>
      <c r="LTM138" s="35"/>
      <c r="LTN138" s="35"/>
      <c r="LTO138" s="35"/>
      <c r="LTP138" s="35"/>
      <c r="LTQ138" s="35"/>
      <c r="LTR138" s="35"/>
      <c r="LTS138" s="35"/>
      <c r="LTT138" s="35"/>
      <c r="LTU138" s="35"/>
      <c r="LTV138" s="35"/>
      <c r="LTW138" s="35"/>
      <c r="LTX138" s="35"/>
      <c r="LTY138" s="35"/>
      <c r="LTZ138" s="35"/>
      <c r="LUA138" s="35"/>
      <c r="LUB138" s="35"/>
      <c r="LUC138" s="35"/>
      <c r="LUD138" s="35"/>
      <c r="LUE138" s="35"/>
      <c r="LUF138" s="35"/>
      <c r="LUG138" s="35"/>
      <c r="LUH138" s="35"/>
      <c r="LUI138" s="35"/>
      <c r="LUJ138" s="35"/>
      <c r="LUK138" s="35"/>
      <c r="LUL138" s="35"/>
      <c r="LUM138" s="35"/>
      <c r="LUN138" s="35"/>
      <c r="LUO138" s="35"/>
      <c r="LUP138" s="35"/>
      <c r="LUQ138" s="35"/>
      <c r="LUR138" s="35"/>
      <c r="LUS138" s="35"/>
      <c r="LUT138" s="35"/>
      <c r="LUU138" s="35"/>
      <c r="LUV138" s="35"/>
      <c r="LUW138" s="35"/>
      <c r="LUX138" s="35"/>
      <c r="LUY138" s="35"/>
      <c r="LUZ138" s="35"/>
      <c r="LVA138" s="35"/>
      <c r="LVB138" s="35"/>
      <c r="LVC138" s="35"/>
      <c r="LVD138" s="35"/>
      <c r="LVE138" s="35"/>
      <c r="LVF138" s="35"/>
      <c r="LVG138" s="35"/>
      <c r="LVH138" s="35"/>
      <c r="LVI138" s="35"/>
      <c r="LVJ138" s="35"/>
      <c r="LVK138" s="35"/>
      <c r="LVL138" s="35"/>
      <c r="LVM138" s="35"/>
      <c r="LVN138" s="35"/>
      <c r="LVO138" s="35"/>
      <c r="LVP138" s="35"/>
      <c r="LVQ138" s="35"/>
      <c r="LVR138" s="35"/>
      <c r="LVS138" s="35"/>
      <c r="LVT138" s="35"/>
      <c r="LVU138" s="35"/>
      <c r="LVV138" s="35"/>
      <c r="LVW138" s="35"/>
      <c r="LVX138" s="35"/>
      <c r="LVY138" s="35"/>
      <c r="LVZ138" s="35"/>
      <c r="LWA138" s="35"/>
      <c r="LWB138" s="35"/>
      <c r="LWC138" s="35"/>
      <c r="LWD138" s="35"/>
      <c r="LWE138" s="35"/>
      <c r="LWF138" s="35"/>
      <c r="LWG138" s="35"/>
      <c r="LWH138" s="35"/>
      <c r="LWI138" s="35"/>
      <c r="LWJ138" s="35"/>
      <c r="LWK138" s="35"/>
      <c r="LWL138" s="35"/>
      <c r="LWM138" s="35"/>
      <c r="LWN138" s="35"/>
      <c r="LWO138" s="35"/>
      <c r="LWP138" s="35"/>
      <c r="LWQ138" s="35"/>
      <c r="LWR138" s="35"/>
      <c r="LWS138" s="35"/>
      <c r="LWT138" s="35"/>
      <c r="LWU138" s="35"/>
      <c r="LWV138" s="35"/>
      <c r="LWW138" s="35"/>
      <c r="LWX138" s="35"/>
      <c r="LWY138" s="35"/>
      <c r="LWZ138" s="35"/>
      <c r="LXA138" s="35"/>
      <c r="LXB138" s="35"/>
      <c r="LXC138" s="35"/>
      <c r="LXD138" s="35"/>
      <c r="LXE138" s="35"/>
      <c r="LXF138" s="35"/>
      <c r="LXG138" s="35"/>
      <c r="LXH138" s="35"/>
      <c r="LXI138" s="35"/>
      <c r="LXJ138" s="35"/>
      <c r="LXK138" s="35"/>
      <c r="LXL138" s="35"/>
      <c r="LXM138" s="35"/>
      <c r="LXN138" s="35"/>
      <c r="LXO138" s="35"/>
      <c r="LXP138" s="35"/>
      <c r="LXQ138" s="35"/>
      <c r="LXR138" s="35"/>
      <c r="LXS138" s="35"/>
      <c r="LXT138" s="35"/>
      <c r="LXU138" s="35"/>
      <c r="LXV138" s="35"/>
      <c r="LXW138" s="35"/>
      <c r="LXX138" s="35"/>
      <c r="LXY138" s="35"/>
      <c r="LXZ138" s="35"/>
      <c r="LYA138" s="35"/>
      <c r="LYB138" s="35"/>
      <c r="LYC138" s="35"/>
      <c r="LYD138" s="35"/>
      <c r="LYE138" s="35"/>
      <c r="LYF138" s="35"/>
      <c r="LYG138" s="35"/>
      <c r="LYH138" s="35"/>
      <c r="LYI138" s="35"/>
      <c r="LYJ138" s="35"/>
      <c r="LYK138" s="35"/>
      <c r="LYL138" s="35"/>
      <c r="LYM138" s="35"/>
      <c r="LYN138" s="35"/>
      <c r="LYO138" s="35"/>
      <c r="LYP138" s="35"/>
      <c r="LYQ138" s="35"/>
      <c r="LYR138" s="35"/>
      <c r="LYS138" s="35"/>
      <c r="LYT138" s="35"/>
      <c r="LYU138" s="35"/>
      <c r="LYV138" s="35"/>
      <c r="LYW138" s="35"/>
      <c r="LYX138" s="35"/>
      <c r="LYY138" s="35"/>
      <c r="LYZ138" s="35"/>
      <c r="LZA138" s="35"/>
      <c r="LZB138" s="35"/>
      <c r="LZC138" s="35"/>
      <c r="LZD138" s="35"/>
      <c r="LZE138" s="35"/>
      <c r="LZF138" s="35"/>
      <c r="LZG138" s="35"/>
      <c r="LZH138" s="35"/>
      <c r="LZI138" s="35"/>
      <c r="LZJ138" s="35"/>
      <c r="LZK138" s="35"/>
      <c r="LZL138" s="35"/>
      <c r="LZM138" s="35"/>
      <c r="LZN138" s="35"/>
      <c r="LZO138" s="35"/>
      <c r="LZP138" s="35"/>
      <c r="LZQ138" s="35"/>
      <c r="LZR138" s="35"/>
      <c r="LZS138" s="35"/>
      <c r="LZT138" s="35"/>
      <c r="LZU138" s="35"/>
      <c r="LZV138" s="35"/>
      <c r="LZW138" s="35"/>
      <c r="LZX138" s="35"/>
      <c r="LZY138" s="35"/>
      <c r="LZZ138" s="35"/>
      <c r="MAA138" s="35"/>
      <c r="MAB138" s="35"/>
      <c r="MAC138" s="35"/>
      <c r="MAD138" s="35"/>
      <c r="MAE138" s="35"/>
      <c r="MAF138" s="35"/>
      <c r="MAG138" s="35"/>
      <c r="MAH138" s="35"/>
      <c r="MAI138" s="35"/>
      <c r="MAJ138" s="35"/>
      <c r="MAK138" s="35"/>
      <c r="MAL138" s="35"/>
      <c r="MAM138" s="35"/>
      <c r="MAN138" s="35"/>
      <c r="MAO138" s="35"/>
      <c r="MAP138" s="35"/>
      <c r="MAQ138" s="35"/>
      <c r="MAR138" s="35"/>
      <c r="MAS138" s="35"/>
      <c r="MAT138" s="35"/>
      <c r="MAU138" s="35"/>
      <c r="MAV138" s="35"/>
      <c r="MAW138" s="35"/>
      <c r="MAX138" s="35"/>
      <c r="MAY138" s="35"/>
      <c r="MAZ138" s="35"/>
      <c r="MBA138" s="35"/>
      <c r="MBB138" s="35"/>
      <c r="MBC138" s="35"/>
      <c r="MBD138" s="35"/>
      <c r="MBE138" s="35"/>
      <c r="MBF138" s="35"/>
      <c r="MBG138" s="35"/>
      <c r="MBH138" s="35"/>
      <c r="MBI138" s="35"/>
      <c r="MBJ138" s="35"/>
      <c r="MBK138" s="35"/>
      <c r="MBL138" s="35"/>
      <c r="MBM138" s="35"/>
      <c r="MBN138" s="35"/>
      <c r="MBO138" s="35"/>
      <c r="MBP138" s="35"/>
      <c r="MBQ138" s="35"/>
      <c r="MBR138" s="35"/>
      <c r="MBS138" s="35"/>
      <c r="MBT138" s="35"/>
      <c r="MBU138" s="35"/>
      <c r="MBV138" s="35"/>
      <c r="MBW138" s="35"/>
      <c r="MBX138" s="35"/>
      <c r="MBY138" s="35"/>
      <c r="MBZ138" s="35"/>
      <c r="MCA138" s="35"/>
      <c r="MCB138" s="35"/>
      <c r="MCC138" s="35"/>
      <c r="MCD138" s="35"/>
      <c r="MCE138" s="35"/>
      <c r="MCF138" s="35"/>
      <c r="MCG138" s="35"/>
      <c r="MCH138" s="35"/>
      <c r="MCI138" s="35"/>
      <c r="MCJ138" s="35"/>
      <c r="MCK138" s="35"/>
      <c r="MCL138" s="35"/>
      <c r="MCM138" s="35"/>
      <c r="MCN138" s="35"/>
      <c r="MCO138" s="35"/>
      <c r="MCP138" s="35"/>
      <c r="MCQ138" s="35"/>
      <c r="MCR138" s="35"/>
      <c r="MCS138" s="35"/>
      <c r="MCT138" s="35"/>
      <c r="MCU138" s="35"/>
      <c r="MCV138" s="35"/>
      <c r="MCW138" s="35"/>
      <c r="MCX138" s="35"/>
      <c r="MCY138" s="35"/>
      <c r="MCZ138" s="35"/>
      <c r="MDA138" s="35"/>
      <c r="MDB138" s="35"/>
      <c r="MDC138" s="35"/>
      <c r="MDD138" s="35"/>
      <c r="MDE138" s="35"/>
      <c r="MDF138" s="35"/>
      <c r="MDG138" s="35"/>
      <c r="MDH138" s="35"/>
      <c r="MDI138" s="35"/>
      <c r="MDJ138" s="35"/>
      <c r="MDK138" s="35"/>
      <c r="MDL138" s="35"/>
      <c r="MDM138" s="35"/>
      <c r="MDN138" s="35"/>
      <c r="MDO138" s="35"/>
      <c r="MDP138" s="35"/>
      <c r="MDQ138" s="35"/>
      <c r="MDR138" s="35"/>
      <c r="MDS138" s="35"/>
      <c r="MDT138" s="35"/>
      <c r="MDU138" s="35"/>
      <c r="MDV138" s="35"/>
      <c r="MDW138" s="35"/>
      <c r="MDX138" s="35"/>
      <c r="MDY138" s="35"/>
      <c r="MDZ138" s="35"/>
      <c r="MEA138" s="35"/>
      <c r="MEB138" s="35"/>
      <c r="MEC138" s="35"/>
      <c r="MED138" s="35"/>
      <c r="MEE138" s="35"/>
      <c r="MEF138" s="35"/>
      <c r="MEG138" s="35"/>
      <c r="MEH138" s="35"/>
      <c r="MEI138" s="35"/>
      <c r="MEJ138" s="35"/>
      <c r="MEK138" s="35"/>
      <c r="MEL138" s="35"/>
      <c r="MEM138" s="35"/>
      <c r="MEN138" s="35"/>
      <c r="MEO138" s="35"/>
      <c r="MEP138" s="35"/>
      <c r="MEQ138" s="35"/>
      <c r="MER138" s="35"/>
      <c r="MES138" s="35"/>
      <c r="MET138" s="35"/>
      <c r="MEU138" s="35"/>
      <c r="MEV138" s="35"/>
      <c r="MEW138" s="35"/>
      <c r="MEX138" s="35"/>
      <c r="MEY138" s="35"/>
      <c r="MEZ138" s="35"/>
      <c r="MFA138" s="35"/>
      <c r="MFB138" s="35"/>
      <c r="MFC138" s="35"/>
      <c r="MFD138" s="35"/>
      <c r="MFE138" s="35"/>
      <c r="MFF138" s="35"/>
      <c r="MFG138" s="35"/>
      <c r="MFH138" s="35"/>
      <c r="MFI138" s="35"/>
      <c r="MFJ138" s="35"/>
      <c r="MFK138" s="35"/>
      <c r="MFL138" s="35"/>
      <c r="MFM138" s="35"/>
      <c r="MFN138" s="35"/>
      <c r="MFO138" s="35"/>
      <c r="MFP138" s="35"/>
      <c r="MFQ138" s="35"/>
      <c r="MFR138" s="35"/>
      <c r="MFS138" s="35"/>
      <c r="MFT138" s="35"/>
      <c r="MFU138" s="35"/>
      <c r="MFV138" s="35"/>
      <c r="MFW138" s="35"/>
      <c r="MFX138" s="35"/>
      <c r="MFY138" s="35"/>
      <c r="MFZ138" s="35"/>
      <c r="MGA138" s="35"/>
      <c r="MGB138" s="35"/>
      <c r="MGC138" s="35"/>
      <c r="MGD138" s="35"/>
      <c r="MGE138" s="35"/>
      <c r="MGF138" s="35"/>
      <c r="MGG138" s="35"/>
      <c r="MGH138" s="35"/>
      <c r="MGI138" s="35"/>
      <c r="MGJ138" s="35"/>
      <c r="MGK138" s="35"/>
      <c r="MGL138" s="35"/>
      <c r="MGM138" s="35"/>
      <c r="MGN138" s="35"/>
      <c r="MGO138" s="35"/>
      <c r="MGP138" s="35"/>
      <c r="MGQ138" s="35"/>
      <c r="MGR138" s="35"/>
      <c r="MGS138" s="35"/>
      <c r="MGT138" s="35"/>
      <c r="MGU138" s="35"/>
      <c r="MGV138" s="35"/>
      <c r="MGW138" s="35"/>
      <c r="MGX138" s="35"/>
      <c r="MGY138" s="35"/>
      <c r="MGZ138" s="35"/>
      <c r="MHA138" s="35"/>
      <c r="MHB138" s="35"/>
      <c r="MHC138" s="35"/>
      <c r="MHD138" s="35"/>
      <c r="MHE138" s="35"/>
      <c r="MHF138" s="35"/>
      <c r="MHG138" s="35"/>
      <c r="MHH138" s="35"/>
      <c r="MHI138" s="35"/>
      <c r="MHJ138" s="35"/>
      <c r="MHK138" s="35"/>
      <c r="MHL138" s="35"/>
      <c r="MHM138" s="35"/>
      <c r="MHN138" s="35"/>
      <c r="MHO138" s="35"/>
      <c r="MHP138" s="35"/>
      <c r="MHQ138" s="35"/>
      <c r="MHR138" s="35"/>
      <c r="MHS138" s="35"/>
      <c r="MHT138" s="35"/>
      <c r="MHU138" s="35"/>
      <c r="MHV138" s="35"/>
      <c r="MHW138" s="35"/>
      <c r="MHX138" s="35"/>
      <c r="MHY138" s="35"/>
      <c r="MHZ138" s="35"/>
      <c r="MIA138" s="35"/>
      <c r="MIB138" s="35"/>
      <c r="MIC138" s="35"/>
      <c r="MID138" s="35"/>
      <c r="MIE138" s="35"/>
      <c r="MIF138" s="35"/>
      <c r="MIG138" s="35"/>
      <c r="MIH138" s="35"/>
      <c r="MII138" s="35"/>
      <c r="MIJ138" s="35"/>
      <c r="MIK138" s="35"/>
      <c r="MIL138" s="35"/>
      <c r="MIM138" s="35"/>
      <c r="MIN138" s="35"/>
      <c r="MIO138" s="35"/>
      <c r="MIP138" s="35"/>
      <c r="MIQ138" s="35"/>
      <c r="MIR138" s="35"/>
      <c r="MIS138" s="35"/>
      <c r="MIT138" s="35"/>
      <c r="MIU138" s="35"/>
      <c r="MIV138" s="35"/>
      <c r="MIW138" s="35"/>
      <c r="MIX138" s="35"/>
      <c r="MIY138" s="35"/>
      <c r="MIZ138" s="35"/>
      <c r="MJA138" s="35"/>
      <c r="MJB138" s="35"/>
      <c r="MJC138" s="35"/>
      <c r="MJD138" s="35"/>
      <c r="MJE138" s="35"/>
      <c r="MJF138" s="35"/>
      <c r="MJG138" s="35"/>
      <c r="MJH138" s="35"/>
      <c r="MJI138" s="35"/>
      <c r="MJJ138" s="35"/>
      <c r="MJK138" s="35"/>
      <c r="MJL138" s="35"/>
      <c r="MJM138" s="35"/>
      <c r="MJN138" s="35"/>
      <c r="MJO138" s="35"/>
      <c r="MJP138" s="35"/>
      <c r="MJQ138" s="35"/>
      <c r="MJR138" s="35"/>
      <c r="MJS138" s="35"/>
      <c r="MJT138" s="35"/>
      <c r="MJU138" s="35"/>
      <c r="MJV138" s="35"/>
      <c r="MJW138" s="35"/>
      <c r="MJX138" s="35"/>
      <c r="MJY138" s="35"/>
      <c r="MJZ138" s="35"/>
      <c r="MKA138" s="35"/>
      <c r="MKB138" s="35"/>
      <c r="MKC138" s="35"/>
      <c r="MKD138" s="35"/>
      <c r="MKE138" s="35"/>
      <c r="MKF138" s="35"/>
      <c r="MKG138" s="35"/>
      <c r="MKH138" s="35"/>
      <c r="MKI138" s="35"/>
      <c r="MKJ138" s="35"/>
      <c r="MKK138" s="35"/>
      <c r="MKL138" s="35"/>
      <c r="MKM138" s="35"/>
      <c r="MKN138" s="35"/>
      <c r="MKO138" s="35"/>
      <c r="MKP138" s="35"/>
      <c r="MKQ138" s="35"/>
      <c r="MKR138" s="35"/>
      <c r="MKS138" s="35"/>
      <c r="MKT138" s="35"/>
      <c r="MKU138" s="35"/>
      <c r="MKV138" s="35"/>
      <c r="MKW138" s="35"/>
      <c r="MKX138" s="35"/>
      <c r="MKY138" s="35"/>
      <c r="MKZ138" s="35"/>
      <c r="MLA138" s="35"/>
      <c r="MLB138" s="35"/>
      <c r="MLC138" s="35"/>
      <c r="MLD138" s="35"/>
      <c r="MLE138" s="35"/>
      <c r="MLF138" s="35"/>
      <c r="MLG138" s="35"/>
      <c r="MLH138" s="35"/>
      <c r="MLI138" s="35"/>
      <c r="MLJ138" s="35"/>
      <c r="MLK138" s="35"/>
      <c r="MLL138" s="35"/>
      <c r="MLM138" s="35"/>
      <c r="MLN138" s="35"/>
      <c r="MLO138" s="35"/>
      <c r="MLP138" s="35"/>
      <c r="MLQ138" s="35"/>
      <c r="MLR138" s="35"/>
      <c r="MLS138" s="35"/>
      <c r="MLT138" s="35"/>
      <c r="MLU138" s="35"/>
      <c r="MLV138" s="35"/>
      <c r="MLW138" s="35"/>
      <c r="MLX138" s="35"/>
      <c r="MLY138" s="35"/>
      <c r="MLZ138" s="35"/>
      <c r="MMA138" s="35"/>
      <c r="MMB138" s="35"/>
      <c r="MMC138" s="35"/>
      <c r="MMD138" s="35"/>
      <c r="MME138" s="35"/>
      <c r="MMF138" s="35"/>
      <c r="MMG138" s="35"/>
      <c r="MMH138" s="35"/>
      <c r="MMI138" s="35"/>
      <c r="MMJ138" s="35"/>
      <c r="MMK138" s="35"/>
      <c r="MML138" s="35"/>
      <c r="MMM138" s="35"/>
      <c r="MMN138" s="35"/>
      <c r="MMO138" s="35"/>
      <c r="MMP138" s="35"/>
      <c r="MMQ138" s="35"/>
      <c r="MMR138" s="35"/>
      <c r="MMS138" s="35"/>
      <c r="MMT138" s="35"/>
      <c r="MMU138" s="35"/>
      <c r="MMV138" s="35"/>
      <c r="MMW138" s="35"/>
      <c r="MMX138" s="35"/>
      <c r="MMY138" s="35"/>
      <c r="MMZ138" s="35"/>
      <c r="MNA138" s="35"/>
      <c r="MNB138" s="35"/>
      <c r="MNC138" s="35"/>
      <c r="MND138" s="35"/>
      <c r="MNE138" s="35"/>
      <c r="MNF138" s="35"/>
      <c r="MNG138" s="35"/>
      <c r="MNH138" s="35"/>
      <c r="MNI138" s="35"/>
      <c r="MNJ138" s="35"/>
      <c r="MNK138" s="35"/>
      <c r="MNL138" s="35"/>
      <c r="MNM138" s="35"/>
      <c r="MNN138" s="35"/>
      <c r="MNO138" s="35"/>
      <c r="MNP138" s="35"/>
      <c r="MNQ138" s="35"/>
      <c r="MNR138" s="35"/>
      <c r="MNS138" s="35"/>
      <c r="MNT138" s="35"/>
      <c r="MNU138" s="35"/>
      <c r="MNV138" s="35"/>
      <c r="MNW138" s="35"/>
      <c r="MNX138" s="35"/>
      <c r="MNY138" s="35"/>
      <c r="MNZ138" s="35"/>
      <c r="MOA138" s="35"/>
      <c r="MOB138" s="35"/>
      <c r="MOC138" s="35"/>
      <c r="MOD138" s="35"/>
      <c r="MOE138" s="35"/>
      <c r="MOF138" s="35"/>
      <c r="MOG138" s="35"/>
      <c r="MOH138" s="35"/>
      <c r="MOI138" s="35"/>
      <c r="MOJ138" s="35"/>
      <c r="MOK138" s="35"/>
      <c r="MOL138" s="35"/>
      <c r="MOM138" s="35"/>
      <c r="MON138" s="35"/>
      <c r="MOO138" s="35"/>
      <c r="MOP138" s="35"/>
      <c r="MOQ138" s="35"/>
      <c r="MOR138" s="35"/>
      <c r="MOS138" s="35"/>
      <c r="MOT138" s="35"/>
      <c r="MOU138" s="35"/>
      <c r="MOV138" s="35"/>
      <c r="MOW138" s="35"/>
      <c r="MOX138" s="35"/>
      <c r="MOY138" s="35"/>
      <c r="MOZ138" s="35"/>
      <c r="MPA138" s="35"/>
      <c r="MPB138" s="35"/>
      <c r="MPC138" s="35"/>
      <c r="MPD138" s="35"/>
      <c r="MPE138" s="35"/>
      <c r="MPF138" s="35"/>
      <c r="MPG138" s="35"/>
      <c r="MPH138" s="35"/>
      <c r="MPI138" s="35"/>
      <c r="MPJ138" s="35"/>
      <c r="MPK138" s="35"/>
      <c r="MPL138" s="35"/>
      <c r="MPM138" s="35"/>
      <c r="MPN138" s="35"/>
      <c r="MPO138" s="35"/>
      <c r="MPP138" s="35"/>
      <c r="MPQ138" s="35"/>
      <c r="MPR138" s="35"/>
      <c r="MPS138" s="35"/>
      <c r="MPT138" s="35"/>
      <c r="MPU138" s="35"/>
      <c r="MPV138" s="35"/>
      <c r="MPW138" s="35"/>
      <c r="MPX138" s="35"/>
      <c r="MPY138" s="35"/>
      <c r="MPZ138" s="35"/>
      <c r="MQA138" s="35"/>
      <c r="MQB138" s="35"/>
      <c r="MQC138" s="35"/>
      <c r="MQD138" s="35"/>
      <c r="MQE138" s="35"/>
      <c r="MQF138" s="35"/>
      <c r="MQG138" s="35"/>
      <c r="MQH138" s="35"/>
      <c r="MQI138" s="35"/>
      <c r="MQJ138" s="35"/>
      <c r="MQK138" s="35"/>
      <c r="MQL138" s="35"/>
      <c r="MQM138" s="35"/>
      <c r="MQN138" s="35"/>
      <c r="MQO138" s="35"/>
      <c r="MQP138" s="35"/>
      <c r="MQQ138" s="35"/>
      <c r="MQR138" s="35"/>
      <c r="MQS138" s="35"/>
      <c r="MQT138" s="35"/>
      <c r="MQU138" s="35"/>
      <c r="MQV138" s="35"/>
      <c r="MQW138" s="35"/>
      <c r="MQX138" s="35"/>
      <c r="MQY138" s="35"/>
      <c r="MQZ138" s="35"/>
      <c r="MRA138" s="35"/>
      <c r="MRB138" s="35"/>
      <c r="MRC138" s="35"/>
      <c r="MRD138" s="35"/>
      <c r="MRE138" s="35"/>
      <c r="MRF138" s="35"/>
      <c r="MRG138" s="35"/>
      <c r="MRH138" s="35"/>
      <c r="MRI138" s="35"/>
      <c r="MRJ138" s="35"/>
      <c r="MRK138" s="35"/>
      <c r="MRL138" s="35"/>
      <c r="MRM138" s="35"/>
      <c r="MRN138" s="35"/>
      <c r="MRO138" s="35"/>
      <c r="MRP138" s="35"/>
      <c r="MRQ138" s="35"/>
      <c r="MRR138" s="35"/>
      <c r="MRS138" s="35"/>
      <c r="MRT138" s="35"/>
      <c r="MRU138" s="35"/>
      <c r="MRV138" s="35"/>
      <c r="MRW138" s="35"/>
      <c r="MRX138" s="35"/>
      <c r="MRY138" s="35"/>
      <c r="MRZ138" s="35"/>
      <c r="MSA138" s="35"/>
      <c r="MSB138" s="35"/>
      <c r="MSC138" s="35"/>
      <c r="MSD138" s="35"/>
      <c r="MSE138" s="35"/>
      <c r="MSF138" s="35"/>
      <c r="MSG138" s="35"/>
      <c r="MSH138" s="35"/>
      <c r="MSI138" s="35"/>
      <c r="MSJ138" s="35"/>
      <c r="MSK138" s="35"/>
      <c r="MSL138" s="35"/>
      <c r="MSM138" s="35"/>
      <c r="MSN138" s="35"/>
      <c r="MSO138" s="35"/>
      <c r="MSP138" s="35"/>
      <c r="MSQ138" s="35"/>
      <c r="MSR138" s="35"/>
      <c r="MSS138" s="35"/>
      <c r="MST138" s="35"/>
      <c r="MSU138" s="35"/>
      <c r="MSV138" s="35"/>
      <c r="MSW138" s="35"/>
      <c r="MSX138" s="35"/>
      <c r="MSY138" s="35"/>
      <c r="MSZ138" s="35"/>
      <c r="MTA138" s="35"/>
      <c r="MTB138" s="35"/>
      <c r="MTC138" s="35"/>
      <c r="MTD138" s="35"/>
      <c r="MTE138" s="35"/>
      <c r="MTF138" s="35"/>
      <c r="MTG138" s="35"/>
      <c r="MTH138" s="35"/>
      <c r="MTI138" s="35"/>
      <c r="MTJ138" s="35"/>
      <c r="MTK138" s="35"/>
      <c r="MTL138" s="35"/>
      <c r="MTM138" s="35"/>
      <c r="MTN138" s="35"/>
      <c r="MTO138" s="35"/>
      <c r="MTP138" s="35"/>
      <c r="MTQ138" s="35"/>
      <c r="MTR138" s="35"/>
      <c r="MTS138" s="35"/>
      <c r="MTT138" s="35"/>
      <c r="MTU138" s="35"/>
      <c r="MTV138" s="35"/>
      <c r="MTW138" s="35"/>
      <c r="MTX138" s="35"/>
      <c r="MTY138" s="35"/>
      <c r="MTZ138" s="35"/>
      <c r="MUA138" s="35"/>
      <c r="MUB138" s="35"/>
      <c r="MUC138" s="35"/>
      <c r="MUD138" s="35"/>
      <c r="MUE138" s="35"/>
      <c r="MUF138" s="35"/>
      <c r="MUG138" s="35"/>
      <c r="MUH138" s="35"/>
      <c r="MUI138" s="35"/>
      <c r="MUJ138" s="35"/>
      <c r="MUK138" s="35"/>
      <c r="MUL138" s="35"/>
      <c r="MUM138" s="35"/>
      <c r="MUN138" s="35"/>
      <c r="MUO138" s="35"/>
      <c r="MUP138" s="35"/>
      <c r="MUQ138" s="35"/>
      <c r="MUR138" s="35"/>
      <c r="MUS138" s="35"/>
      <c r="MUT138" s="35"/>
      <c r="MUU138" s="35"/>
      <c r="MUV138" s="35"/>
      <c r="MUW138" s="35"/>
      <c r="MUX138" s="35"/>
      <c r="MUY138" s="35"/>
      <c r="MUZ138" s="35"/>
      <c r="MVA138" s="35"/>
      <c r="MVB138" s="35"/>
      <c r="MVC138" s="35"/>
      <c r="MVD138" s="35"/>
      <c r="MVE138" s="35"/>
      <c r="MVF138" s="35"/>
      <c r="MVG138" s="35"/>
      <c r="MVH138" s="35"/>
      <c r="MVI138" s="35"/>
      <c r="MVJ138" s="35"/>
      <c r="MVK138" s="35"/>
      <c r="MVL138" s="35"/>
      <c r="MVM138" s="35"/>
      <c r="MVN138" s="35"/>
      <c r="MVO138" s="35"/>
      <c r="MVP138" s="35"/>
      <c r="MVQ138" s="35"/>
      <c r="MVR138" s="35"/>
      <c r="MVS138" s="35"/>
      <c r="MVT138" s="35"/>
      <c r="MVU138" s="35"/>
      <c r="MVV138" s="35"/>
      <c r="MVW138" s="35"/>
      <c r="MVX138" s="35"/>
      <c r="MVY138" s="35"/>
      <c r="MVZ138" s="35"/>
      <c r="MWA138" s="35"/>
      <c r="MWB138" s="35"/>
      <c r="MWC138" s="35"/>
      <c r="MWD138" s="35"/>
      <c r="MWE138" s="35"/>
      <c r="MWF138" s="35"/>
      <c r="MWG138" s="35"/>
      <c r="MWH138" s="35"/>
      <c r="MWI138" s="35"/>
      <c r="MWJ138" s="35"/>
      <c r="MWK138" s="35"/>
      <c r="MWL138" s="35"/>
      <c r="MWM138" s="35"/>
      <c r="MWN138" s="35"/>
      <c r="MWO138" s="35"/>
      <c r="MWP138" s="35"/>
      <c r="MWQ138" s="35"/>
      <c r="MWR138" s="35"/>
      <c r="MWS138" s="35"/>
      <c r="MWT138" s="35"/>
      <c r="MWU138" s="35"/>
      <c r="MWV138" s="35"/>
      <c r="MWW138" s="35"/>
      <c r="MWX138" s="35"/>
      <c r="MWY138" s="35"/>
      <c r="MWZ138" s="35"/>
      <c r="MXA138" s="35"/>
      <c r="MXB138" s="35"/>
      <c r="MXC138" s="35"/>
      <c r="MXD138" s="35"/>
      <c r="MXE138" s="35"/>
      <c r="MXF138" s="35"/>
      <c r="MXG138" s="35"/>
      <c r="MXH138" s="35"/>
      <c r="MXI138" s="35"/>
      <c r="MXJ138" s="35"/>
      <c r="MXK138" s="35"/>
      <c r="MXL138" s="35"/>
      <c r="MXM138" s="35"/>
      <c r="MXN138" s="35"/>
      <c r="MXO138" s="35"/>
      <c r="MXP138" s="35"/>
      <c r="MXQ138" s="35"/>
      <c r="MXR138" s="35"/>
      <c r="MXS138" s="35"/>
      <c r="MXT138" s="35"/>
      <c r="MXU138" s="35"/>
      <c r="MXV138" s="35"/>
      <c r="MXW138" s="35"/>
      <c r="MXX138" s="35"/>
      <c r="MXY138" s="35"/>
      <c r="MXZ138" s="35"/>
      <c r="MYA138" s="35"/>
      <c r="MYB138" s="35"/>
      <c r="MYC138" s="35"/>
      <c r="MYD138" s="35"/>
      <c r="MYE138" s="35"/>
      <c r="MYF138" s="35"/>
      <c r="MYG138" s="35"/>
      <c r="MYH138" s="35"/>
      <c r="MYI138" s="35"/>
      <c r="MYJ138" s="35"/>
      <c r="MYK138" s="35"/>
      <c r="MYL138" s="35"/>
      <c r="MYM138" s="35"/>
      <c r="MYN138" s="35"/>
      <c r="MYO138" s="35"/>
      <c r="MYP138" s="35"/>
      <c r="MYQ138" s="35"/>
      <c r="MYR138" s="35"/>
      <c r="MYS138" s="35"/>
      <c r="MYT138" s="35"/>
      <c r="MYU138" s="35"/>
      <c r="MYV138" s="35"/>
      <c r="MYW138" s="35"/>
      <c r="MYX138" s="35"/>
      <c r="MYY138" s="35"/>
      <c r="MYZ138" s="35"/>
      <c r="MZA138" s="35"/>
      <c r="MZB138" s="35"/>
      <c r="MZC138" s="35"/>
      <c r="MZD138" s="35"/>
      <c r="MZE138" s="35"/>
      <c r="MZF138" s="35"/>
      <c r="MZG138" s="35"/>
      <c r="MZH138" s="35"/>
      <c r="MZI138" s="35"/>
      <c r="MZJ138" s="35"/>
      <c r="MZK138" s="35"/>
      <c r="MZL138" s="35"/>
      <c r="MZM138" s="35"/>
      <c r="MZN138" s="35"/>
      <c r="MZO138" s="35"/>
      <c r="MZP138" s="35"/>
      <c r="MZQ138" s="35"/>
      <c r="MZR138" s="35"/>
      <c r="MZS138" s="35"/>
      <c r="MZT138" s="35"/>
      <c r="MZU138" s="35"/>
      <c r="MZV138" s="35"/>
      <c r="MZW138" s="35"/>
      <c r="MZX138" s="35"/>
      <c r="MZY138" s="35"/>
      <c r="MZZ138" s="35"/>
      <c r="NAA138" s="35"/>
      <c r="NAB138" s="35"/>
      <c r="NAC138" s="35"/>
      <c r="NAD138" s="35"/>
      <c r="NAE138" s="35"/>
      <c r="NAF138" s="35"/>
      <c r="NAG138" s="35"/>
      <c r="NAH138" s="35"/>
      <c r="NAI138" s="35"/>
      <c r="NAJ138" s="35"/>
      <c r="NAK138" s="35"/>
      <c r="NAL138" s="35"/>
      <c r="NAM138" s="35"/>
      <c r="NAN138" s="35"/>
      <c r="NAO138" s="35"/>
      <c r="NAP138" s="35"/>
      <c r="NAQ138" s="35"/>
      <c r="NAR138" s="35"/>
      <c r="NAS138" s="35"/>
      <c r="NAT138" s="35"/>
      <c r="NAU138" s="35"/>
      <c r="NAV138" s="35"/>
      <c r="NAW138" s="35"/>
      <c r="NAX138" s="35"/>
      <c r="NAY138" s="35"/>
      <c r="NAZ138" s="35"/>
      <c r="NBA138" s="35"/>
      <c r="NBB138" s="35"/>
      <c r="NBC138" s="35"/>
      <c r="NBD138" s="35"/>
      <c r="NBE138" s="35"/>
      <c r="NBF138" s="35"/>
      <c r="NBG138" s="35"/>
      <c r="NBH138" s="35"/>
      <c r="NBI138" s="35"/>
      <c r="NBJ138" s="35"/>
      <c r="NBK138" s="35"/>
      <c r="NBL138" s="35"/>
      <c r="NBM138" s="35"/>
      <c r="NBN138" s="35"/>
      <c r="NBO138" s="35"/>
      <c r="NBP138" s="35"/>
      <c r="NBQ138" s="35"/>
      <c r="NBR138" s="35"/>
      <c r="NBS138" s="35"/>
      <c r="NBT138" s="35"/>
      <c r="NBU138" s="35"/>
      <c r="NBV138" s="35"/>
      <c r="NBW138" s="35"/>
      <c r="NBX138" s="35"/>
      <c r="NBY138" s="35"/>
      <c r="NBZ138" s="35"/>
      <c r="NCA138" s="35"/>
      <c r="NCB138" s="35"/>
      <c r="NCC138" s="35"/>
      <c r="NCD138" s="35"/>
      <c r="NCE138" s="35"/>
      <c r="NCF138" s="35"/>
      <c r="NCG138" s="35"/>
      <c r="NCH138" s="35"/>
      <c r="NCI138" s="35"/>
      <c r="NCJ138" s="35"/>
      <c r="NCK138" s="35"/>
      <c r="NCL138" s="35"/>
      <c r="NCM138" s="35"/>
      <c r="NCN138" s="35"/>
      <c r="NCO138" s="35"/>
      <c r="NCP138" s="35"/>
      <c r="NCQ138" s="35"/>
      <c r="NCR138" s="35"/>
      <c r="NCS138" s="35"/>
      <c r="NCT138" s="35"/>
      <c r="NCU138" s="35"/>
      <c r="NCV138" s="35"/>
      <c r="NCW138" s="35"/>
      <c r="NCX138" s="35"/>
      <c r="NCY138" s="35"/>
      <c r="NCZ138" s="35"/>
      <c r="NDA138" s="35"/>
      <c r="NDB138" s="35"/>
      <c r="NDC138" s="35"/>
      <c r="NDD138" s="35"/>
      <c r="NDE138" s="35"/>
      <c r="NDF138" s="35"/>
      <c r="NDG138" s="35"/>
      <c r="NDH138" s="35"/>
      <c r="NDI138" s="35"/>
      <c r="NDJ138" s="35"/>
      <c r="NDK138" s="35"/>
      <c r="NDL138" s="35"/>
      <c r="NDM138" s="35"/>
      <c r="NDN138" s="35"/>
      <c r="NDO138" s="35"/>
      <c r="NDP138" s="35"/>
      <c r="NDQ138" s="35"/>
      <c r="NDR138" s="35"/>
      <c r="NDS138" s="35"/>
      <c r="NDT138" s="35"/>
      <c r="NDU138" s="35"/>
      <c r="NDV138" s="35"/>
      <c r="NDW138" s="35"/>
      <c r="NDX138" s="35"/>
      <c r="NDY138" s="35"/>
      <c r="NDZ138" s="35"/>
      <c r="NEA138" s="35"/>
      <c r="NEB138" s="35"/>
      <c r="NEC138" s="35"/>
      <c r="NED138" s="35"/>
      <c r="NEE138" s="35"/>
      <c r="NEF138" s="35"/>
      <c r="NEG138" s="35"/>
      <c r="NEH138" s="35"/>
      <c r="NEI138" s="35"/>
      <c r="NEJ138" s="35"/>
      <c r="NEK138" s="35"/>
      <c r="NEL138" s="35"/>
      <c r="NEM138" s="35"/>
      <c r="NEN138" s="35"/>
      <c r="NEO138" s="35"/>
      <c r="NEP138" s="35"/>
      <c r="NEQ138" s="35"/>
      <c r="NER138" s="35"/>
      <c r="NES138" s="35"/>
      <c r="NET138" s="35"/>
      <c r="NEU138" s="35"/>
      <c r="NEV138" s="35"/>
      <c r="NEW138" s="35"/>
      <c r="NEX138" s="35"/>
      <c r="NEY138" s="35"/>
      <c r="NEZ138" s="35"/>
      <c r="NFA138" s="35"/>
      <c r="NFB138" s="35"/>
      <c r="NFC138" s="35"/>
      <c r="NFD138" s="35"/>
      <c r="NFE138" s="35"/>
      <c r="NFF138" s="35"/>
      <c r="NFG138" s="35"/>
      <c r="NFH138" s="35"/>
      <c r="NFI138" s="35"/>
      <c r="NFJ138" s="35"/>
      <c r="NFK138" s="35"/>
      <c r="NFL138" s="35"/>
      <c r="NFM138" s="35"/>
      <c r="NFN138" s="35"/>
      <c r="NFO138" s="35"/>
      <c r="NFP138" s="35"/>
      <c r="NFQ138" s="35"/>
      <c r="NFR138" s="35"/>
      <c r="NFS138" s="35"/>
      <c r="NFT138" s="35"/>
      <c r="NFU138" s="35"/>
      <c r="NFV138" s="35"/>
      <c r="NFW138" s="35"/>
      <c r="NFX138" s="35"/>
      <c r="NFY138" s="35"/>
      <c r="NFZ138" s="35"/>
      <c r="NGA138" s="35"/>
      <c r="NGB138" s="35"/>
      <c r="NGC138" s="35"/>
      <c r="NGD138" s="35"/>
      <c r="NGE138" s="35"/>
      <c r="NGF138" s="35"/>
      <c r="NGG138" s="35"/>
      <c r="NGH138" s="35"/>
      <c r="NGI138" s="35"/>
      <c r="NGJ138" s="35"/>
      <c r="NGK138" s="35"/>
      <c r="NGL138" s="35"/>
      <c r="NGM138" s="35"/>
      <c r="NGN138" s="35"/>
      <c r="NGO138" s="35"/>
      <c r="NGP138" s="35"/>
      <c r="NGQ138" s="35"/>
      <c r="NGR138" s="35"/>
      <c r="NGS138" s="35"/>
      <c r="NGT138" s="35"/>
      <c r="NGU138" s="35"/>
      <c r="NGV138" s="35"/>
      <c r="NGW138" s="35"/>
      <c r="NGX138" s="35"/>
      <c r="NGY138" s="35"/>
      <c r="NGZ138" s="35"/>
      <c r="NHA138" s="35"/>
      <c r="NHB138" s="35"/>
      <c r="NHC138" s="35"/>
      <c r="NHD138" s="35"/>
      <c r="NHE138" s="35"/>
      <c r="NHF138" s="35"/>
      <c r="NHG138" s="35"/>
      <c r="NHH138" s="35"/>
      <c r="NHI138" s="35"/>
      <c r="NHJ138" s="35"/>
      <c r="NHK138" s="35"/>
      <c r="NHL138" s="35"/>
      <c r="NHM138" s="35"/>
      <c r="NHN138" s="35"/>
      <c r="NHO138" s="35"/>
      <c r="NHP138" s="35"/>
      <c r="NHQ138" s="35"/>
      <c r="NHR138" s="35"/>
      <c r="NHS138" s="35"/>
      <c r="NHT138" s="35"/>
      <c r="NHU138" s="35"/>
      <c r="NHV138" s="35"/>
      <c r="NHW138" s="35"/>
      <c r="NHX138" s="35"/>
      <c r="NHY138" s="35"/>
      <c r="NHZ138" s="35"/>
      <c r="NIA138" s="35"/>
      <c r="NIB138" s="35"/>
      <c r="NIC138" s="35"/>
      <c r="NID138" s="35"/>
      <c r="NIE138" s="35"/>
      <c r="NIF138" s="35"/>
      <c r="NIG138" s="35"/>
      <c r="NIH138" s="35"/>
      <c r="NII138" s="35"/>
      <c r="NIJ138" s="35"/>
      <c r="NIK138" s="35"/>
      <c r="NIL138" s="35"/>
      <c r="NIM138" s="35"/>
      <c r="NIN138" s="35"/>
      <c r="NIO138" s="35"/>
      <c r="NIP138" s="35"/>
      <c r="NIQ138" s="35"/>
      <c r="NIR138" s="35"/>
      <c r="NIS138" s="35"/>
      <c r="NIT138" s="35"/>
      <c r="NIU138" s="35"/>
      <c r="NIV138" s="35"/>
      <c r="NIW138" s="35"/>
      <c r="NIX138" s="35"/>
      <c r="NIY138" s="35"/>
      <c r="NIZ138" s="35"/>
      <c r="NJA138" s="35"/>
      <c r="NJB138" s="35"/>
      <c r="NJC138" s="35"/>
      <c r="NJD138" s="35"/>
      <c r="NJE138" s="35"/>
      <c r="NJF138" s="35"/>
      <c r="NJG138" s="35"/>
      <c r="NJH138" s="35"/>
      <c r="NJI138" s="35"/>
      <c r="NJJ138" s="35"/>
      <c r="NJK138" s="35"/>
      <c r="NJL138" s="35"/>
      <c r="NJM138" s="35"/>
      <c r="NJN138" s="35"/>
      <c r="NJO138" s="35"/>
      <c r="NJP138" s="35"/>
      <c r="NJQ138" s="35"/>
      <c r="NJR138" s="35"/>
      <c r="NJS138" s="35"/>
      <c r="NJT138" s="35"/>
      <c r="NJU138" s="35"/>
      <c r="NJV138" s="35"/>
      <c r="NJW138" s="35"/>
      <c r="NJX138" s="35"/>
      <c r="NJY138" s="35"/>
      <c r="NJZ138" s="35"/>
      <c r="NKA138" s="35"/>
      <c r="NKB138" s="35"/>
      <c r="NKC138" s="35"/>
      <c r="NKD138" s="35"/>
      <c r="NKE138" s="35"/>
      <c r="NKF138" s="35"/>
      <c r="NKG138" s="35"/>
      <c r="NKH138" s="35"/>
      <c r="NKI138" s="35"/>
      <c r="NKJ138" s="35"/>
      <c r="NKK138" s="35"/>
      <c r="NKL138" s="35"/>
      <c r="NKM138" s="35"/>
      <c r="NKN138" s="35"/>
      <c r="NKO138" s="35"/>
      <c r="NKP138" s="35"/>
      <c r="NKQ138" s="35"/>
      <c r="NKR138" s="35"/>
      <c r="NKS138" s="35"/>
      <c r="NKT138" s="35"/>
      <c r="NKU138" s="35"/>
      <c r="NKV138" s="35"/>
      <c r="NKW138" s="35"/>
      <c r="NKX138" s="35"/>
      <c r="NKY138" s="35"/>
      <c r="NKZ138" s="35"/>
      <c r="NLA138" s="35"/>
      <c r="NLB138" s="35"/>
      <c r="NLC138" s="35"/>
      <c r="NLD138" s="35"/>
      <c r="NLE138" s="35"/>
      <c r="NLF138" s="35"/>
      <c r="NLG138" s="35"/>
      <c r="NLH138" s="35"/>
      <c r="NLI138" s="35"/>
      <c r="NLJ138" s="35"/>
      <c r="NLK138" s="35"/>
      <c r="NLL138" s="35"/>
      <c r="NLM138" s="35"/>
      <c r="NLN138" s="35"/>
      <c r="NLO138" s="35"/>
      <c r="NLP138" s="35"/>
      <c r="NLQ138" s="35"/>
      <c r="NLR138" s="35"/>
      <c r="NLS138" s="35"/>
      <c r="NLT138" s="35"/>
      <c r="NLU138" s="35"/>
      <c r="NLV138" s="35"/>
      <c r="NLW138" s="35"/>
      <c r="NLX138" s="35"/>
      <c r="NLY138" s="35"/>
      <c r="NLZ138" s="35"/>
      <c r="NMA138" s="35"/>
      <c r="NMB138" s="35"/>
      <c r="NMC138" s="35"/>
      <c r="NMD138" s="35"/>
      <c r="NME138" s="35"/>
      <c r="NMF138" s="35"/>
      <c r="NMG138" s="35"/>
      <c r="NMH138" s="35"/>
      <c r="NMI138" s="35"/>
      <c r="NMJ138" s="35"/>
      <c r="NMK138" s="35"/>
      <c r="NML138" s="35"/>
      <c r="NMM138" s="35"/>
      <c r="NMN138" s="35"/>
      <c r="NMO138" s="35"/>
      <c r="NMP138" s="35"/>
      <c r="NMQ138" s="35"/>
      <c r="NMR138" s="35"/>
      <c r="NMS138" s="35"/>
      <c r="NMT138" s="35"/>
      <c r="NMU138" s="35"/>
      <c r="NMV138" s="35"/>
      <c r="NMW138" s="35"/>
      <c r="NMX138" s="35"/>
      <c r="NMY138" s="35"/>
      <c r="NMZ138" s="35"/>
      <c r="NNA138" s="35"/>
      <c r="NNB138" s="35"/>
      <c r="NNC138" s="35"/>
      <c r="NND138" s="35"/>
      <c r="NNE138" s="35"/>
      <c r="NNF138" s="35"/>
      <c r="NNG138" s="35"/>
      <c r="NNH138" s="35"/>
      <c r="NNI138" s="35"/>
      <c r="NNJ138" s="35"/>
      <c r="NNK138" s="35"/>
      <c r="NNL138" s="35"/>
      <c r="NNM138" s="35"/>
      <c r="NNN138" s="35"/>
      <c r="NNO138" s="35"/>
      <c r="NNP138" s="35"/>
      <c r="NNQ138" s="35"/>
      <c r="NNR138" s="35"/>
      <c r="NNS138" s="35"/>
      <c r="NNT138" s="35"/>
      <c r="NNU138" s="35"/>
      <c r="NNV138" s="35"/>
      <c r="NNW138" s="35"/>
      <c r="NNX138" s="35"/>
      <c r="NNY138" s="35"/>
      <c r="NNZ138" s="35"/>
      <c r="NOA138" s="35"/>
      <c r="NOB138" s="35"/>
      <c r="NOC138" s="35"/>
      <c r="NOD138" s="35"/>
      <c r="NOE138" s="35"/>
      <c r="NOF138" s="35"/>
      <c r="NOG138" s="35"/>
      <c r="NOH138" s="35"/>
      <c r="NOI138" s="35"/>
      <c r="NOJ138" s="35"/>
      <c r="NOK138" s="35"/>
      <c r="NOL138" s="35"/>
      <c r="NOM138" s="35"/>
      <c r="NON138" s="35"/>
      <c r="NOO138" s="35"/>
      <c r="NOP138" s="35"/>
      <c r="NOQ138" s="35"/>
      <c r="NOR138" s="35"/>
      <c r="NOS138" s="35"/>
      <c r="NOT138" s="35"/>
      <c r="NOU138" s="35"/>
      <c r="NOV138" s="35"/>
      <c r="NOW138" s="35"/>
      <c r="NOX138" s="35"/>
      <c r="NOY138" s="35"/>
      <c r="NOZ138" s="35"/>
      <c r="NPA138" s="35"/>
      <c r="NPB138" s="35"/>
      <c r="NPC138" s="35"/>
      <c r="NPD138" s="35"/>
      <c r="NPE138" s="35"/>
      <c r="NPF138" s="35"/>
      <c r="NPG138" s="35"/>
      <c r="NPH138" s="35"/>
      <c r="NPI138" s="35"/>
      <c r="NPJ138" s="35"/>
      <c r="NPK138" s="35"/>
      <c r="NPL138" s="35"/>
      <c r="NPM138" s="35"/>
      <c r="NPN138" s="35"/>
      <c r="NPO138" s="35"/>
      <c r="NPP138" s="35"/>
      <c r="NPQ138" s="35"/>
      <c r="NPR138" s="35"/>
      <c r="NPS138" s="35"/>
      <c r="NPT138" s="35"/>
      <c r="NPU138" s="35"/>
      <c r="NPV138" s="35"/>
      <c r="NPW138" s="35"/>
      <c r="NPX138" s="35"/>
      <c r="NPY138" s="35"/>
      <c r="NPZ138" s="35"/>
      <c r="NQA138" s="35"/>
      <c r="NQB138" s="35"/>
      <c r="NQC138" s="35"/>
      <c r="NQD138" s="35"/>
      <c r="NQE138" s="35"/>
      <c r="NQF138" s="35"/>
      <c r="NQG138" s="35"/>
      <c r="NQH138" s="35"/>
      <c r="NQI138" s="35"/>
      <c r="NQJ138" s="35"/>
      <c r="NQK138" s="35"/>
      <c r="NQL138" s="35"/>
      <c r="NQM138" s="35"/>
      <c r="NQN138" s="35"/>
      <c r="NQO138" s="35"/>
      <c r="NQP138" s="35"/>
      <c r="NQQ138" s="35"/>
      <c r="NQR138" s="35"/>
      <c r="NQS138" s="35"/>
      <c r="NQT138" s="35"/>
      <c r="NQU138" s="35"/>
      <c r="NQV138" s="35"/>
      <c r="NQW138" s="35"/>
      <c r="NQX138" s="35"/>
      <c r="NQY138" s="35"/>
      <c r="NQZ138" s="35"/>
      <c r="NRA138" s="35"/>
      <c r="NRB138" s="35"/>
      <c r="NRC138" s="35"/>
      <c r="NRD138" s="35"/>
      <c r="NRE138" s="35"/>
      <c r="NRF138" s="35"/>
      <c r="NRG138" s="35"/>
      <c r="NRH138" s="35"/>
      <c r="NRI138" s="35"/>
      <c r="NRJ138" s="35"/>
      <c r="NRK138" s="35"/>
      <c r="NRL138" s="35"/>
      <c r="NRM138" s="35"/>
      <c r="NRN138" s="35"/>
      <c r="NRO138" s="35"/>
      <c r="NRP138" s="35"/>
      <c r="NRQ138" s="35"/>
      <c r="NRR138" s="35"/>
      <c r="NRS138" s="35"/>
      <c r="NRT138" s="35"/>
      <c r="NRU138" s="35"/>
      <c r="NRV138" s="35"/>
      <c r="NRW138" s="35"/>
      <c r="NRX138" s="35"/>
      <c r="NRY138" s="35"/>
      <c r="NRZ138" s="35"/>
      <c r="NSA138" s="35"/>
      <c r="NSB138" s="35"/>
      <c r="NSC138" s="35"/>
      <c r="NSD138" s="35"/>
      <c r="NSE138" s="35"/>
      <c r="NSF138" s="35"/>
      <c r="NSG138" s="35"/>
      <c r="NSH138" s="35"/>
      <c r="NSI138" s="35"/>
      <c r="NSJ138" s="35"/>
      <c r="NSK138" s="35"/>
      <c r="NSL138" s="35"/>
      <c r="NSM138" s="35"/>
      <c r="NSN138" s="35"/>
      <c r="NSO138" s="35"/>
      <c r="NSP138" s="35"/>
      <c r="NSQ138" s="35"/>
      <c r="NSR138" s="35"/>
      <c r="NSS138" s="35"/>
      <c r="NST138" s="35"/>
      <c r="NSU138" s="35"/>
      <c r="NSV138" s="35"/>
      <c r="NSW138" s="35"/>
      <c r="NSX138" s="35"/>
      <c r="NSY138" s="35"/>
      <c r="NSZ138" s="35"/>
      <c r="NTA138" s="35"/>
      <c r="NTB138" s="35"/>
      <c r="NTC138" s="35"/>
      <c r="NTD138" s="35"/>
      <c r="NTE138" s="35"/>
      <c r="NTF138" s="35"/>
      <c r="NTG138" s="35"/>
      <c r="NTH138" s="35"/>
      <c r="NTI138" s="35"/>
      <c r="NTJ138" s="35"/>
      <c r="NTK138" s="35"/>
      <c r="NTL138" s="35"/>
      <c r="NTM138" s="35"/>
      <c r="NTN138" s="35"/>
      <c r="NTO138" s="35"/>
      <c r="NTP138" s="35"/>
      <c r="NTQ138" s="35"/>
      <c r="NTR138" s="35"/>
      <c r="NTS138" s="35"/>
      <c r="NTT138" s="35"/>
      <c r="NTU138" s="35"/>
      <c r="NTV138" s="35"/>
      <c r="NTW138" s="35"/>
      <c r="NTX138" s="35"/>
      <c r="NTY138" s="35"/>
      <c r="NTZ138" s="35"/>
      <c r="NUA138" s="35"/>
      <c r="NUB138" s="35"/>
      <c r="NUC138" s="35"/>
      <c r="NUD138" s="35"/>
      <c r="NUE138" s="35"/>
      <c r="NUF138" s="35"/>
      <c r="NUG138" s="35"/>
      <c r="NUH138" s="35"/>
      <c r="NUI138" s="35"/>
      <c r="NUJ138" s="35"/>
      <c r="NUK138" s="35"/>
      <c r="NUL138" s="35"/>
      <c r="NUM138" s="35"/>
      <c r="NUN138" s="35"/>
      <c r="NUO138" s="35"/>
      <c r="NUP138" s="35"/>
      <c r="NUQ138" s="35"/>
      <c r="NUR138" s="35"/>
      <c r="NUS138" s="35"/>
      <c r="NUT138" s="35"/>
      <c r="NUU138" s="35"/>
      <c r="NUV138" s="35"/>
      <c r="NUW138" s="35"/>
      <c r="NUX138" s="35"/>
      <c r="NUY138" s="35"/>
      <c r="NUZ138" s="35"/>
      <c r="NVA138" s="35"/>
      <c r="NVB138" s="35"/>
      <c r="NVC138" s="35"/>
      <c r="NVD138" s="35"/>
      <c r="NVE138" s="35"/>
      <c r="NVF138" s="35"/>
      <c r="NVG138" s="35"/>
      <c r="NVH138" s="35"/>
      <c r="NVI138" s="35"/>
      <c r="NVJ138" s="35"/>
      <c r="NVK138" s="35"/>
      <c r="NVL138" s="35"/>
      <c r="NVM138" s="35"/>
      <c r="NVN138" s="35"/>
      <c r="NVO138" s="35"/>
      <c r="NVP138" s="35"/>
      <c r="NVQ138" s="35"/>
      <c r="NVR138" s="35"/>
      <c r="NVS138" s="35"/>
      <c r="NVT138" s="35"/>
      <c r="NVU138" s="35"/>
      <c r="NVV138" s="35"/>
      <c r="NVW138" s="35"/>
      <c r="NVX138" s="35"/>
      <c r="NVY138" s="35"/>
      <c r="NVZ138" s="35"/>
      <c r="NWA138" s="35"/>
      <c r="NWB138" s="35"/>
      <c r="NWC138" s="35"/>
      <c r="NWD138" s="35"/>
      <c r="NWE138" s="35"/>
      <c r="NWF138" s="35"/>
      <c r="NWG138" s="35"/>
      <c r="NWH138" s="35"/>
      <c r="NWI138" s="35"/>
      <c r="NWJ138" s="35"/>
      <c r="NWK138" s="35"/>
      <c r="NWL138" s="35"/>
      <c r="NWM138" s="35"/>
      <c r="NWN138" s="35"/>
      <c r="NWO138" s="35"/>
      <c r="NWP138" s="35"/>
      <c r="NWQ138" s="35"/>
      <c r="NWR138" s="35"/>
      <c r="NWS138" s="35"/>
      <c r="NWT138" s="35"/>
      <c r="NWU138" s="35"/>
      <c r="NWV138" s="35"/>
      <c r="NWW138" s="35"/>
      <c r="NWX138" s="35"/>
      <c r="NWY138" s="35"/>
      <c r="NWZ138" s="35"/>
      <c r="NXA138" s="35"/>
      <c r="NXB138" s="35"/>
      <c r="NXC138" s="35"/>
      <c r="NXD138" s="35"/>
      <c r="NXE138" s="35"/>
      <c r="NXF138" s="35"/>
      <c r="NXG138" s="35"/>
      <c r="NXH138" s="35"/>
      <c r="NXI138" s="35"/>
      <c r="NXJ138" s="35"/>
      <c r="NXK138" s="35"/>
      <c r="NXL138" s="35"/>
      <c r="NXM138" s="35"/>
      <c r="NXN138" s="35"/>
      <c r="NXO138" s="35"/>
      <c r="NXP138" s="35"/>
      <c r="NXQ138" s="35"/>
      <c r="NXR138" s="35"/>
      <c r="NXS138" s="35"/>
      <c r="NXT138" s="35"/>
      <c r="NXU138" s="35"/>
      <c r="NXV138" s="35"/>
      <c r="NXW138" s="35"/>
      <c r="NXX138" s="35"/>
      <c r="NXY138" s="35"/>
      <c r="NXZ138" s="35"/>
      <c r="NYA138" s="35"/>
      <c r="NYB138" s="35"/>
      <c r="NYC138" s="35"/>
      <c r="NYD138" s="35"/>
      <c r="NYE138" s="35"/>
      <c r="NYF138" s="35"/>
      <c r="NYG138" s="35"/>
      <c r="NYH138" s="35"/>
      <c r="NYI138" s="35"/>
      <c r="NYJ138" s="35"/>
      <c r="NYK138" s="35"/>
      <c r="NYL138" s="35"/>
      <c r="NYM138" s="35"/>
      <c r="NYN138" s="35"/>
      <c r="NYO138" s="35"/>
      <c r="NYP138" s="35"/>
      <c r="NYQ138" s="35"/>
      <c r="NYR138" s="35"/>
      <c r="NYS138" s="35"/>
      <c r="NYT138" s="35"/>
      <c r="NYU138" s="35"/>
      <c r="NYV138" s="35"/>
      <c r="NYW138" s="35"/>
      <c r="NYX138" s="35"/>
      <c r="NYY138" s="35"/>
      <c r="NYZ138" s="35"/>
      <c r="NZA138" s="35"/>
      <c r="NZB138" s="35"/>
      <c r="NZC138" s="35"/>
      <c r="NZD138" s="35"/>
      <c r="NZE138" s="35"/>
      <c r="NZF138" s="35"/>
      <c r="NZG138" s="35"/>
      <c r="NZH138" s="35"/>
      <c r="NZI138" s="35"/>
      <c r="NZJ138" s="35"/>
      <c r="NZK138" s="35"/>
      <c r="NZL138" s="35"/>
      <c r="NZM138" s="35"/>
      <c r="NZN138" s="35"/>
      <c r="NZO138" s="35"/>
      <c r="NZP138" s="35"/>
      <c r="NZQ138" s="35"/>
      <c r="NZR138" s="35"/>
      <c r="NZS138" s="35"/>
      <c r="NZT138" s="35"/>
      <c r="NZU138" s="35"/>
      <c r="NZV138" s="35"/>
      <c r="NZW138" s="35"/>
      <c r="NZX138" s="35"/>
      <c r="NZY138" s="35"/>
      <c r="NZZ138" s="35"/>
      <c r="OAA138" s="35"/>
      <c r="OAB138" s="35"/>
      <c r="OAC138" s="35"/>
      <c r="OAD138" s="35"/>
      <c r="OAE138" s="35"/>
      <c r="OAF138" s="35"/>
      <c r="OAG138" s="35"/>
      <c r="OAH138" s="35"/>
      <c r="OAI138" s="35"/>
      <c r="OAJ138" s="35"/>
      <c r="OAK138" s="35"/>
      <c r="OAL138" s="35"/>
      <c r="OAM138" s="35"/>
      <c r="OAN138" s="35"/>
      <c r="OAO138" s="35"/>
      <c r="OAP138" s="35"/>
      <c r="OAQ138" s="35"/>
      <c r="OAR138" s="35"/>
      <c r="OAS138" s="35"/>
      <c r="OAT138" s="35"/>
      <c r="OAU138" s="35"/>
      <c r="OAV138" s="35"/>
      <c r="OAW138" s="35"/>
      <c r="OAX138" s="35"/>
      <c r="OAY138" s="35"/>
      <c r="OAZ138" s="35"/>
      <c r="OBA138" s="35"/>
      <c r="OBB138" s="35"/>
      <c r="OBC138" s="35"/>
      <c r="OBD138" s="35"/>
      <c r="OBE138" s="35"/>
      <c r="OBF138" s="35"/>
      <c r="OBG138" s="35"/>
      <c r="OBH138" s="35"/>
      <c r="OBI138" s="35"/>
      <c r="OBJ138" s="35"/>
      <c r="OBK138" s="35"/>
      <c r="OBL138" s="35"/>
      <c r="OBM138" s="35"/>
      <c r="OBN138" s="35"/>
      <c r="OBO138" s="35"/>
      <c r="OBP138" s="35"/>
      <c r="OBQ138" s="35"/>
      <c r="OBR138" s="35"/>
      <c r="OBS138" s="35"/>
      <c r="OBT138" s="35"/>
      <c r="OBU138" s="35"/>
      <c r="OBV138" s="35"/>
      <c r="OBW138" s="35"/>
      <c r="OBX138" s="35"/>
      <c r="OBY138" s="35"/>
      <c r="OBZ138" s="35"/>
      <c r="OCA138" s="35"/>
      <c r="OCB138" s="35"/>
      <c r="OCC138" s="35"/>
      <c r="OCD138" s="35"/>
      <c r="OCE138" s="35"/>
      <c r="OCF138" s="35"/>
      <c r="OCG138" s="35"/>
      <c r="OCH138" s="35"/>
      <c r="OCI138" s="35"/>
      <c r="OCJ138" s="35"/>
      <c r="OCK138" s="35"/>
      <c r="OCL138" s="35"/>
      <c r="OCM138" s="35"/>
      <c r="OCN138" s="35"/>
      <c r="OCO138" s="35"/>
      <c r="OCP138" s="35"/>
      <c r="OCQ138" s="35"/>
      <c r="OCR138" s="35"/>
      <c r="OCS138" s="35"/>
      <c r="OCT138" s="35"/>
      <c r="OCU138" s="35"/>
      <c r="OCV138" s="35"/>
      <c r="OCW138" s="35"/>
      <c r="OCX138" s="35"/>
      <c r="OCY138" s="35"/>
      <c r="OCZ138" s="35"/>
      <c r="ODA138" s="35"/>
      <c r="ODB138" s="35"/>
      <c r="ODC138" s="35"/>
      <c r="ODD138" s="35"/>
      <c r="ODE138" s="35"/>
      <c r="ODF138" s="35"/>
      <c r="ODG138" s="35"/>
      <c r="ODH138" s="35"/>
      <c r="ODI138" s="35"/>
      <c r="ODJ138" s="35"/>
      <c r="ODK138" s="35"/>
      <c r="ODL138" s="35"/>
      <c r="ODM138" s="35"/>
      <c r="ODN138" s="35"/>
      <c r="ODO138" s="35"/>
      <c r="ODP138" s="35"/>
      <c r="ODQ138" s="35"/>
      <c r="ODR138" s="35"/>
      <c r="ODS138" s="35"/>
      <c r="ODT138" s="35"/>
      <c r="ODU138" s="35"/>
      <c r="ODV138" s="35"/>
      <c r="ODW138" s="35"/>
      <c r="ODX138" s="35"/>
      <c r="ODY138" s="35"/>
      <c r="ODZ138" s="35"/>
      <c r="OEA138" s="35"/>
      <c r="OEB138" s="35"/>
      <c r="OEC138" s="35"/>
      <c r="OED138" s="35"/>
      <c r="OEE138" s="35"/>
      <c r="OEF138" s="35"/>
      <c r="OEG138" s="35"/>
      <c r="OEH138" s="35"/>
      <c r="OEI138" s="35"/>
      <c r="OEJ138" s="35"/>
      <c r="OEK138" s="35"/>
      <c r="OEL138" s="35"/>
      <c r="OEM138" s="35"/>
      <c r="OEN138" s="35"/>
      <c r="OEO138" s="35"/>
      <c r="OEP138" s="35"/>
      <c r="OEQ138" s="35"/>
      <c r="OER138" s="35"/>
      <c r="OES138" s="35"/>
      <c r="OET138" s="35"/>
      <c r="OEU138" s="35"/>
      <c r="OEV138" s="35"/>
      <c r="OEW138" s="35"/>
      <c r="OEX138" s="35"/>
      <c r="OEY138" s="35"/>
      <c r="OEZ138" s="35"/>
      <c r="OFA138" s="35"/>
      <c r="OFB138" s="35"/>
      <c r="OFC138" s="35"/>
      <c r="OFD138" s="35"/>
      <c r="OFE138" s="35"/>
      <c r="OFF138" s="35"/>
      <c r="OFG138" s="35"/>
      <c r="OFH138" s="35"/>
      <c r="OFI138" s="35"/>
      <c r="OFJ138" s="35"/>
      <c r="OFK138" s="35"/>
      <c r="OFL138" s="35"/>
      <c r="OFM138" s="35"/>
      <c r="OFN138" s="35"/>
      <c r="OFO138" s="35"/>
      <c r="OFP138" s="35"/>
      <c r="OFQ138" s="35"/>
      <c r="OFR138" s="35"/>
      <c r="OFS138" s="35"/>
      <c r="OFT138" s="35"/>
      <c r="OFU138" s="35"/>
      <c r="OFV138" s="35"/>
      <c r="OFW138" s="35"/>
      <c r="OFX138" s="35"/>
      <c r="OFY138" s="35"/>
      <c r="OFZ138" s="35"/>
      <c r="OGA138" s="35"/>
      <c r="OGB138" s="35"/>
      <c r="OGC138" s="35"/>
      <c r="OGD138" s="35"/>
      <c r="OGE138" s="35"/>
      <c r="OGF138" s="35"/>
      <c r="OGG138" s="35"/>
      <c r="OGH138" s="35"/>
      <c r="OGI138" s="35"/>
      <c r="OGJ138" s="35"/>
      <c r="OGK138" s="35"/>
      <c r="OGL138" s="35"/>
      <c r="OGM138" s="35"/>
      <c r="OGN138" s="35"/>
      <c r="OGO138" s="35"/>
      <c r="OGP138" s="35"/>
      <c r="OGQ138" s="35"/>
      <c r="OGR138" s="35"/>
      <c r="OGS138" s="35"/>
      <c r="OGT138" s="35"/>
      <c r="OGU138" s="35"/>
      <c r="OGV138" s="35"/>
      <c r="OGW138" s="35"/>
      <c r="OGX138" s="35"/>
      <c r="OGY138" s="35"/>
      <c r="OGZ138" s="35"/>
      <c r="OHA138" s="35"/>
      <c r="OHB138" s="35"/>
      <c r="OHC138" s="35"/>
      <c r="OHD138" s="35"/>
      <c r="OHE138" s="35"/>
      <c r="OHF138" s="35"/>
      <c r="OHG138" s="35"/>
      <c r="OHH138" s="35"/>
      <c r="OHI138" s="35"/>
      <c r="OHJ138" s="35"/>
      <c r="OHK138" s="35"/>
      <c r="OHL138" s="35"/>
      <c r="OHM138" s="35"/>
      <c r="OHN138" s="35"/>
      <c r="OHO138" s="35"/>
      <c r="OHP138" s="35"/>
      <c r="OHQ138" s="35"/>
      <c r="OHR138" s="35"/>
      <c r="OHS138" s="35"/>
      <c r="OHT138" s="35"/>
      <c r="OHU138" s="35"/>
      <c r="OHV138" s="35"/>
      <c r="OHW138" s="35"/>
      <c r="OHX138" s="35"/>
      <c r="OHY138" s="35"/>
      <c r="OHZ138" s="35"/>
      <c r="OIA138" s="35"/>
      <c r="OIB138" s="35"/>
      <c r="OIC138" s="35"/>
      <c r="OID138" s="35"/>
      <c r="OIE138" s="35"/>
      <c r="OIF138" s="35"/>
      <c r="OIG138" s="35"/>
      <c r="OIH138" s="35"/>
      <c r="OII138" s="35"/>
      <c r="OIJ138" s="35"/>
      <c r="OIK138" s="35"/>
      <c r="OIL138" s="35"/>
      <c r="OIM138" s="35"/>
      <c r="OIN138" s="35"/>
      <c r="OIO138" s="35"/>
      <c r="OIP138" s="35"/>
      <c r="OIQ138" s="35"/>
      <c r="OIR138" s="35"/>
      <c r="OIS138" s="35"/>
      <c r="OIT138" s="35"/>
      <c r="OIU138" s="35"/>
      <c r="OIV138" s="35"/>
      <c r="OIW138" s="35"/>
      <c r="OIX138" s="35"/>
      <c r="OIY138" s="35"/>
      <c r="OIZ138" s="35"/>
      <c r="OJA138" s="35"/>
      <c r="OJB138" s="35"/>
      <c r="OJC138" s="35"/>
      <c r="OJD138" s="35"/>
      <c r="OJE138" s="35"/>
      <c r="OJF138" s="35"/>
      <c r="OJG138" s="35"/>
      <c r="OJH138" s="35"/>
      <c r="OJI138" s="35"/>
      <c r="OJJ138" s="35"/>
      <c r="OJK138" s="35"/>
      <c r="OJL138" s="35"/>
      <c r="OJM138" s="35"/>
      <c r="OJN138" s="35"/>
      <c r="OJO138" s="35"/>
      <c r="OJP138" s="35"/>
      <c r="OJQ138" s="35"/>
      <c r="OJR138" s="35"/>
      <c r="OJS138" s="35"/>
      <c r="OJT138" s="35"/>
      <c r="OJU138" s="35"/>
      <c r="OJV138" s="35"/>
      <c r="OJW138" s="35"/>
      <c r="OJX138" s="35"/>
      <c r="OJY138" s="35"/>
      <c r="OJZ138" s="35"/>
      <c r="OKA138" s="35"/>
      <c r="OKB138" s="35"/>
      <c r="OKC138" s="35"/>
      <c r="OKD138" s="35"/>
      <c r="OKE138" s="35"/>
      <c r="OKF138" s="35"/>
      <c r="OKG138" s="35"/>
      <c r="OKH138" s="35"/>
      <c r="OKI138" s="35"/>
      <c r="OKJ138" s="35"/>
      <c r="OKK138" s="35"/>
      <c r="OKL138" s="35"/>
      <c r="OKM138" s="35"/>
      <c r="OKN138" s="35"/>
      <c r="OKO138" s="35"/>
      <c r="OKP138" s="35"/>
      <c r="OKQ138" s="35"/>
      <c r="OKR138" s="35"/>
      <c r="OKS138" s="35"/>
      <c r="OKT138" s="35"/>
      <c r="OKU138" s="35"/>
      <c r="OKV138" s="35"/>
      <c r="OKW138" s="35"/>
      <c r="OKX138" s="35"/>
      <c r="OKY138" s="35"/>
      <c r="OKZ138" s="35"/>
      <c r="OLA138" s="35"/>
      <c r="OLB138" s="35"/>
      <c r="OLC138" s="35"/>
      <c r="OLD138" s="35"/>
      <c r="OLE138" s="35"/>
      <c r="OLF138" s="35"/>
      <c r="OLG138" s="35"/>
      <c r="OLH138" s="35"/>
      <c r="OLI138" s="35"/>
      <c r="OLJ138" s="35"/>
      <c r="OLK138" s="35"/>
      <c r="OLL138" s="35"/>
      <c r="OLM138" s="35"/>
      <c r="OLN138" s="35"/>
      <c r="OLO138" s="35"/>
      <c r="OLP138" s="35"/>
      <c r="OLQ138" s="35"/>
      <c r="OLR138" s="35"/>
      <c r="OLS138" s="35"/>
      <c r="OLT138" s="35"/>
      <c r="OLU138" s="35"/>
      <c r="OLV138" s="35"/>
      <c r="OLW138" s="35"/>
      <c r="OLX138" s="35"/>
      <c r="OLY138" s="35"/>
      <c r="OLZ138" s="35"/>
      <c r="OMA138" s="35"/>
      <c r="OMB138" s="35"/>
      <c r="OMC138" s="35"/>
      <c r="OMD138" s="35"/>
      <c r="OME138" s="35"/>
      <c r="OMF138" s="35"/>
      <c r="OMG138" s="35"/>
      <c r="OMH138" s="35"/>
      <c r="OMI138" s="35"/>
      <c r="OMJ138" s="35"/>
      <c r="OMK138" s="35"/>
      <c r="OML138" s="35"/>
      <c r="OMM138" s="35"/>
      <c r="OMN138" s="35"/>
      <c r="OMO138" s="35"/>
      <c r="OMP138" s="35"/>
      <c r="OMQ138" s="35"/>
      <c r="OMR138" s="35"/>
      <c r="OMS138" s="35"/>
      <c r="OMT138" s="35"/>
      <c r="OMU138" s="35"/>
      <c r="OMV138" s="35"/>
      <c r="OMW138" s="35"/>
      <c r="OMX138" s="35"/>
      <c r="OMY138" s="35"/>
      <c r="OMZ138" s="35"/>
      <c r="ONA138" s="35"/>
      <c r="ONB138" s="35"/>
      <c r="ONC138" s="35"/>
      <c r="OND138" s="35"/>
      <c r="ONE138" s="35"/>
      <c r="ONF138" s="35"/>
      <c r="ONG138" s="35"/>
      <c r="ONH138" s="35"/>
      <c r="ONI138" s="35"/>
      <c r="ONJ138" s="35"/>
      <c r="ONK138" s="35"/>
      <c r="ONL138" s="35"/>
      <c r="ONM138" s="35"/>
      <c r="ONN138" s="35"/>
      <c r="ONO138" s="35"/>
      <c r="ONP138" s="35"/>
      <c r="ONQ138" s="35"/>
      <c r="ONR138" s="35"/>
      <c r="ONS138" s="35"/>
      <c r="ONT138" s="35"/>
      <c r="ONU138" s="35"/>
      <c r="ONV138" s="35"/>
      <c r="ONW138" s="35"/>
      <c r="ONX138" s="35"/>
      <c r="ONY138" s="35"/>
      <c r="ONZ138" s="35"/>
      <c r="OOA138" s="35"/>
      <c r="OOB138" s="35"/>
      <c r="OOC138" s="35"/>
      <c r="OOD138" s="35"/>
      <c r="OOE138" s="35"/>
      <c r="OOF138" s="35"/>
      <c r="OOG138" s="35"/>
      <c r="OOH138" s="35"/>
      <c r="OOI138" s="35"/>
      <c r="OOJ138" s="35"/>
      <c r="OOK138" s="35"/>
      <c r="OOL138" s="35"/>
      <c r="OOM138" s="35"/>
      <c r="OON138" s="35"/>
      <c r="OOO138" s="35"/>
      <c r="OOP138" s="35"/>
      <c r="OOQ138" s="35"/>
      <c r="OOR138" s="35"/>
      <c r="OOS138" s="35"/>
      <c r="OOT138" s="35"/>
      <c r="OOU138" s="35"/>
      <c r="OOV138" s="35"/>
      <c r="OOW138" s="35"/>
      <c r="OOX138" s="35"/>
      <c r="OOY138" s="35"/>
      <c r="OOZ138" s="35"/>
      <c r="OPA138" s="35"/>
      <c r="OPB138" s="35"/>
      <c r="OPC138" s="35"/>
      <c r="OPD138" s="35"/>
      <c r="OPE138" s="35"/>
      <c r="OPF138" s="35"/>
      <c r="OPG138" s="35"/>
      <c r="OPH138" s="35"/>
      <c r="OPI138" s="35"/>
      <c r="OPJ138" s="35"/>
      <c r="OPK138" s="35"/>
      <c r="OPL138" s="35"/>
      <c r="OPM138" s="35"/>
      <c r="OPN138" s="35"/>
      <c r="OPO138" s="35"/>
      <c r="OPP138" s="35"/>
      <c r="OPQ138" s="35"/>
      <c r="OPR138" s="35"/>
      <c r="OPS138" s="35"/>
      <c r="OPT138" s="35"/>
      <c r="OPU138" s="35"/>
      <c r="OPV138" s="35"/>
      <c r="OPW138" s="35"/>
      <c r="OPX138" s="35"/>
      <c r="OPY138" s="35"/>
      <c r="OPZ138" s="35"/>
      <c r="OQA138" s="35"/>
      <c r="OQB138" s="35"/>
      <c r="OQC138" s="35"/>
      <c r="OQD138" s="35"/>
      <c r="OQE138" s="35"/>
      <c r="OQF138" s="35"/>
      <c r="OQG138" s="35"/>
      <c r="OQH138" s="35"/>
      <c r="OQI138" s="35"/>
      <c r="OQJ138" s="35"/>
      <c r="OQK138" s="35"/>
      <c r="OQL138" s="35"/>
      <c r="OQM138" s="35"/>
      <c r="OQN138" s="35"/>
      <c r="OQO138" s="35"/>
      <c r="OQP138" s="35"/>
      <c r="OQQ138" s="35"/>
      <c r="OQR138" s="35"/>
      <c r="OQS138" s="35"/>
      <c r="OQT138" s="35"/>
      <c r="OQU138" s="35"/>
      <c r="OQV138" s="35"/>
      <c r="OQW138" s="35"/>
      <c r="OQX138" s="35"/>
      <c r="OQY138" s="35"/>
      <c r="OQZ138" s="35"/>
      <c r="ORA138" s="35"/>
      <c r="ORB138" s="35"/>
      <c r="ORC138" s="35"/>
      <c r="ORD138" s="35"/>
      <c r="ORE138" s="35"/>
      <c r="ORF138" s="35"/>
      <c r="ORG138" s="35"/>
      <c r="ORH138" s="35"/>
      <c r="ORI138" s="35"/>
      <c r="ORJ138" s="35"/>
      <c r="ORK138" s="35"/>
      <c r="ORL138" s="35"/>
      <c r="ORM138" s="35"/>
      <c r="ORN138" s="35"/>
      <c r="ORO138" s="35"/>
      <c r="ORP138" s="35"/>
      <c r="ORQ138" s="35"/>
      <c r="ORR138" s="35"/>
      <c r="ORS138" s="35"/>
      <c r="ORT138" s="35"/>
      <c r="ORU138" s="35"/>
      <c r="ORV138" s="35"/>
      <c r="ORW138" s="35"/>
      <c r="ORX138" s="35"/>
      <c r="ORY138" s="35"/>
      <c r="ORZ138" s="35"/>
      <c r="OSA138" s="35"/>
      <c r="OSB138" s="35"/>
      <c r="OSC138" s="35"/>
      <c r="OSD138" s="35"/>
      <c r="OSE138" s="35"/>
      <c r="OSF138" s="35"/>
      <c r="OSG138" s="35"/>
      <c r="OSH138" s="35"/>
      <c r="OSI138" s="35"/>
      <c r="OSJ138" s="35"/>
      <c r="OSK138" s="35"/>
      <c r="OSL138" s="35"/>
      <c r="OSM138" s="35"/>
      <c r="OSN138" s="35"/>
      <c r="OSO138" s="35"/>
      <c r="OSP138" s="35"/>
      <c r="OSQ138" s="35"/>
      <c r="OSR138" s="35"/>
      <c r="OSS138" s="35"/>
      <c r="OST138" s="35"/>
      <c r="OSU138" s="35"/>
      <c r="OSV138" s="35"/>
      <c r="OSW138" s="35"/>
      <c r="OSX138" s="35"/>
      <c r="OSY138" s="35"/>
      <c r="OSZ138" s="35"/>
      <c r="OTA138" s="35"/>
      <c r="OTB138" s="35"/>
      <c r="OTC138" s="35"/>
      <c r="OTD138" s="35"/>
      <c r="OTE138" s="35"/>
      <c r="OTF138" s="35"/>
      <c r="OTG138" s="35"/>
      <c r="OTH138" s="35"/>
      <c r="OTI138" s="35"/>
      <c r="OTJ138" s="35"/>
      <c r="OTK138" s="35"/>
      <c r="OTL138" s="35"/>
      <c r="OTM138" s="35"/>
      <c r="OTN138" s="35"/>
      <c r="OTO138" s="35"/>
      <c r="OTP138" s="35"/>
      <c r="OTQ138" s="35"/>
      <c r="OTR138" s="35"/>
      <c r="OTS138" s="35"/>
      <c r="OTT138" s="35"/>
      <c r="OTU138" s="35"/>
      <c r="OTV138" s="35"/>
      <c r="OTW138" s="35"/>
      <c r="OTX138" s="35"/>
      <c r="OTY138" s="35"/>
      <c r="OTZ138" s="35"/>
      <c r="OUA138" s="35"/>
      <c r="OUB138" s="35"/>
      <c r="OUC138" s="35"/>
      <c r="OUD138" s="35"/>
      <c r="OUE138" s="35"/>
      <c r="OUF138" s="35"/>
      <c r="OUG138" s="35"/>
      <c r="OUH138" s="35"/>
      <c r="OUI138" s="35"/>
      <c r="OUJ138" s="35"/>
      <c r="OUK138" s="35"/>
      <c r="OUL138" s="35"/>
      <c r="OUM138" s="35"/>
      <c r="OUN138" s="35"/>
      <c r="OUO138" s="35"/>
      <c r="OUP138" s="35"/>
      <c r="OUQ138" s="35"/>
      <c r="OUR138" s="35"/>
      <c r="OUS138" s="35"/>
      <c r="OUT138" s="35"/>
      <c r="OUU138" s="35"/>
      <c r="OUV138" s="35"/>
      <c r="OUW138" s="35"/>
      <c r="OUX138" s="35"/>
      <c r="OUY138" s="35"/>
      <c r="OUZ138" s="35"/>
      <c r="OVA138" s="35"/>
      <c r="OVB138" s="35"/>
      <c r="OVC138" s="35"/>
      <c r="OVD138" s="35"/>
      <c r="OVE138" s="35"/>
      <c r="OVF138" s="35"/>
      <c r="OVG138" s="35"/>
      <c r="OVH138" s="35"/>
      <c r="OVI138" s="35"/>
      <c r="OVJ138" s="35"/>
      <c r="OVK138" s="35"/>
      <c r="OVL138" s="35"/>
      <c r="OVM138" s="35"/>
      <c r="OVN138" s="35"/>
      <c r="OVO138" s="35"/>
      <c r="OVP138" s="35"/>
      <c r="OVQ138" s="35"/>
      <c r="OVR138" s="35"/>
      <c r="OVS138" s="35"/>
      <c r="OVT138" s="35"/>
      <c r="OVU138" s="35"/>
      <c r="OVV138" s="35"/>
      <c r="OVW138" s="35"/>
      <c r="OVX138" s="35"/>
      <c r="OVY138" s="35"/>
      <c r="OVZ138" s="35"/>
      <c r="OWA138" s="35"/>
      <c r="OWB138" s="35"/>
      <c r="OWC138" s="35"/>
      <c r="OWD138" s="35"/>
      <c r="OWE138" s="35"/>
      <c r="OWF138" s="35"/>
      <c r="OWG138" s="35"/>
      <c r="OWH138" s="35"/>
      <c r="OWI138" s="35"/>
      <c r="OWJ138" s="35"/>
      <c r="OWK138" s="35"/>
      <c r="OWL138" s="35"/>
      <c r="OWM138" s="35"/>
      <c r="OWN138" s="35"/>
      <c r="OWO138" s="35"/>
      <c r="OWP138" s="35"/>
      <c r="OWQ138" s="35"/>
      <c r="OWR138" s="35"/>
      <c r="OWS138" s="35"/>
      <c r="OWT138" s="35"/>
      <c r="OWU138" s="35"/>
      <c r="OWV138" s="35"/>
      <c r="OWW138" s="35"/>
      <c r="OWX138" s="35"/>
      <c r="OWY138" s="35"/>
      <c r="OWZ138" s="35"/>
      <c r="OXA138" s="35"/>
      <c r="OXB138" s="35"/>
      <c r="OXC138" s="35"/>
      <c r="OXD138" s="35"/>
      <c r="OXE138" s="35"/>
      <c r="OXF138" s="35"/>
      <c r="OXG138" s="35"/>
      <c r="OXH138" s="35"/>
      <c r="OXI138" s="35"/>
      <c r="OXJ138" s="35"/>
      <c r="OXK138" s="35"/>
      <c r="OXL138" s="35"/>
      <c r="OXM138" s="35"/>
      <c r="OXN138" s="35"/>
      <c r="OXO138" s="35"/>
      <c r="OXP138" s="35"/>
      <c r="OXQ138" s="35"/>
      <c r="OXR138" s="35"/>
      <c r="OXS138" s="35"/>
      <c r="OXT138" s="35"/>
      <c r="OXU138" s="35"/>
      <c r="OXV138" s="35"/>
      <c r="OXW138" s="35"/>
      <c r="OXX138" s="35"/>
      <c r="OXY138" s="35"/>
      <c r="OXZ138" s="35"/>
      <c r="OYA138" s="35"/>
      <c r="OYB138" s="35"/>
      <c r="OYC138" s="35"/>
      <c r="OYD138" s="35"/>
      <c r="OYE138" s="35"/>
      <c r="OYF138" s="35"/>
      <c r="OYG138" s="35"/>
      <c r="OYH138" s="35"/>
      <c r="OYI138" s="35"/>
      <c r="OYJ138" s="35"/>
      <c r="OYK138" s="35"/>
      <c r="OYL138" s="35"/>
      <c r="OYM138" s="35"/>
      <c r="OYN138" s="35"/>
      <c r="OYO138" s="35"/>
      <c r="OYP138" s="35"/>
      <c r="OYQ138" s="35"/>
      <c r="OYR138" s="35"/>
      <c r="OYS138" s="35"/>
      <c r="OYT138" s="35"/>
      <c r="OYU138" s="35"/>
      <c r="OYV138" s="35"/>
      <c r="OYW138" s="35"/>
      <c r="OYX138" s="35"/>
      <c r="OYY138" s="35"/>
      <c r="OYZ138" s="35"/>
      <c r="OZA138" s="35"/>
      <c r="OZB138" s="35"/>
      <c r="OZC138" s="35"/>
      <c r="OZD138" s="35"/>
      <c r="OZE138" s="35"/>
      <c r="OZF138" s="35"/>
      <c r="OZG138" s="35"/>
      <c r="OZH138" s="35"/>
      <c r="OZI138" s="35"/>
      <c r="OZJ138" s="35"/>
      <c r="OZK138" s="35"/>
      <c r="OZL138" s="35"/>
      <c r="OZM138" s="35"/>
      <c r="OZN138" s="35"/>
      <c r="OZO138" s="35"/>
      <c r="OZP138" s="35"/>
      <c r="OZQ138" s="35"/>
      <c r="OZR138" s="35"/>
      <c r="OZS138" s="35"/>
      <c r="OZT138" s="35"/>
      <c r="OZU138" s="35"/>
      <c r="OZV138" s="35"/>
      <c r="OZW138" s="35"/>
      <c r="OZX138" s="35"/>
      <c r="OZY138" s="35"/>
      <c r="OZZ138" s="35"/>
      <c r="PAA138" s="35"/>
      <c r="PAB138" s="35"/>
      <c r="PAC138" s="35"/>
      <c r="PAD138" s="35"/>
      <c r="PAE138" s="35"/>
      <c r="PAF138" s="35"/>
      <c r="PAG138" s="35"/>
      <c r="PAH138" s="35"/>
      <c r="PAI138" s="35"/>
      <c r="PAJ138" s="35"/>
      <c r="PAK138" s="35"/>
      <c r="PAL138" s="35"/>
      <c r="PAM138" s="35"/>
      <c r="PAN138" s="35"/>
      <c r="PAO138" s="35"/>
      <c r="PAP138" s="35"/>
      <c r="PAQ138" s="35"/>
      <c r="PAR138" s="35"/>
      <c r="PAS138" s="35"/>
      <c r="PAT138" s="35"/>
      <c r="PAU138" s="35"/>
      <c r="PAV138" s="35"/>
      <c r="PAW138" s="35"/>
      <c r="PAX138" s="35"/>
      <c r="PAY138" s="35"/>
      <c r="PAZ138" s="35"/>
      <c r="PBA138" s="35"/>
      <c r="PBB138" s="35"/>
      <c r="PBC138" s="35"/>
      <c r="PBD138" s="35"/>
      <c r="PBE138" s="35"/>
      <c r="PBF138" s="35"/>
      <c r="PBG138" s="35"/>
      <c r="PBH138" s="35"/>
      <c r="PBI138" s="35"/>
      <c r="PBJ138" s="35"/>
      <c r="PBK138" s="35"/>
      <c r="PBL138" s="35"/>
      <c r="PBM138" s="35"/>
      <c r="PBN138" s="35"/>
      <c r="PBO138" s="35"/>
      <c r="PBP138" s="35"/>
      <c r="PBQ138" s="35"/>
      <c r="PBR138" s="35"/>
      <c r="PBS138" s="35"/>
      <c r="PBT138" s="35"/>
      <c r="PBU138" s="35"/>
      <c r="PBV138" s="35"/>
      <c r="PBW138" s="35"/>
      <c r="PBX138" s="35"/>
      <c r="PBY138" s="35"/>
      <c r="PBZ138" s="35"/>
      <c r="PCA138" s="35"/>
      <c r="PCB138" s="35"/>
      <c r="PCC138" s="35"/>
      <c r="PCD138" s="35"/>
      <c r="PCE138" s="35"/>
      <c r="PCF138" s="35"/>
      <c r="PCG138" s="35"/>
      <c r="PCH138" s="35"/>
      <c r="PCI138" s="35"/>
      <c r="PCJ138" s="35"/>
      <c r="PCK138" s="35"/>
      <c r="PCL138" s="35"/>
      <c r="PCM138" s="35"/>
      <c r="PCN138" s="35"/>
      <c r="PCO138" s="35"/>
      <c r="PCP138" s="35"/>
      <c r="PCQ138" s="35"/>
      <c r="PCR138" s="35"/>
      <c r="PCS138" s="35"/>
      <c r="PCT138" s="35"/>
      <c r="PCU138" s="35"/>
      <c r="PCV138" s="35"/>
      <c r="PCW138" s="35"/>
      <c r="PCX138" s="35"/>
      <c r="PCY138" s="35"/>
      <c r="PCZ138" s="35"/>
      <c r="PDA138" s="35"/>
      <c r="PDB138" s="35"/>
      <c r="PDC138" s="35"/>
      <c r="PDD138" s="35"/>
      <c r="PDE138" s="35"/>
      <c r="PDF138" s="35"/>
      <c r="PDG138" s="35"/>
      <c r="PDH138" s="35"/>
      <c r="PDI138" s="35"/>
      <c r="PDJ138" s="35"/>
      <c r="PDK138" s="35"/>
      <c r="PDL138" s="35"/>
      <c r="PDM138" s="35"/>
      <c r="PDN138" s="35"/>
      <c r="PDO138" s="35"/>
      <c r="PDP138" s="35"/>
      <c r="PDQ138" s="35"/>
      <c r="PDR138" s="35"/>
      <c r="PDS138" s="35"/>
      <c r="PDT138" s="35"/>
      <c r="PDU138" s="35"/>
      <c r="PDV138" s="35"/>
      <c r="PDW138" s="35"/>
      <c r="PDX138" s="35"/>
      <c r="PDY138" s="35"/>
      <c r="PDZ138" s="35"/>
      <c r="PEA138" s="35"/>
      <c r="PEB138" s="35"/>
      <c r="PEC138" s="35"/>
      <c r="PED138" s="35"/>
      <c r="PEE138" s="35"/>
      <c r="PEF138" s="35"/>
      <c r="PEG138" s="35"/>
      <c r="PEH138" s="35"/>
      <c r="PEI138" s="35"/>
      <c r="PEJ138" s="35"/>
      <c r="PEK138" s="35"/>
      <c r="PEL138" s="35"/>
      <c r="PEM138" s="35"/>
      <c r="PEN138" s="35"/>
      <c r="PEO138" s="35"/>
      <c r="PEP138" s="35"/>
      <c r="PEQ138" s="35"/>
      <c r="PER138" s="35"/>
      <c r="PES138" s="35"/>
      <c r="PET138" s="35"/>
      <c r="PEU138" s="35"/>
      <c r="PEV138" s="35"/>
      <c r="PEW138" s="35"/>
      <c r="PEX138" s="35"/>
      <c r="PEY138" s="35"/>
      <c r="PEZ138" s="35"/>
      <c r="PFA138" s="35"/>
      <c r="PFB138" s="35"/>
      <c r="PFC138" s="35"/>
      <c r="PFD138" s="35"/>
      <c r="PFE138" s="35"/>
      <c r="PFF138" s="35"/>
      <c r="PFG138" s="35"/>
      <c r="PFH138" s="35"/>
      <c r="PFI138" s="35"/>
      <c r="PFJ138" s="35"/>
      <c r="PFK138" s="35"/>
      <c r="PFL138" s="35"/>
      <c r="PFM138" s="35"/>
      <c r="PFN138" s="35"/>
      <c r="PFO138" s="35"/>
      <c r="PFP138" s="35"/>
      <c r="PFQ138" s="35"/>
      <c r="PFR138" s="35"/>
      <c r="PFS138" s="35"/>
      <c r="PFT138" s="35"/>
      <c r="PFU138" s="35"/>
      <c r="PFV138" s="35"/>
      <c r="PFW138" s="35"/>
      <c r="PFX138" s="35"/>
      <c r="PFY138" s="35"/>
      <c r="PFZ138" s="35"/>
      <c r="PGA138" s="35"/>
      <c r="PGB138" s="35"/>
      <c r="PGC138" s="35"/>
      <c r="PGD138" s="35"/>
      <c r="PGE138" s="35"/>
      <c r="PGF138" s="35"/>
      <c r="PGG138" s="35"/>
      <c r="PGH138" s="35"/>
      <c r="PGI138" s="35"/>
      <c r="PGJ138" s="35"/>
      <c r="PGK138" s="35"/>
      <c r="PGL138" s="35"/>
      <c r="PGM138" s="35"/>
      <c r="PGN138" s="35"/>
      <c r="PGO138" s="35"/>
      <c r="PGP138" s="35"/>
      <c r="PGQ138" s="35"/>
      <c r="PGR138" s="35"/>
      <c r="PGS138" s="35"/>
      <c r="PGT138" s="35"/>
      <c r="PGU138" s="35"/>
      <c r="PGV138" s="35"/>
      <c r="PGW138" s="35"/>
      <c r="PGX138" s="35"/>
      <c r="PGY138" s="35"/>
      <c r="PGZ138" s="35"/>
      <c r="PHA138" s="35"/>
      <c r="PHB138" s="35"/>
      <c r="PHC138" s="35"/>
      <c r="PHD138" s="35"/>
      <c r="PHE138" s="35"/>
      <c r="PHF138" s="35"/>
      <c r="PHG138" s="35"/>
      <c r="PHH138" s="35"/>
      <c r="PHI138" s="35"/>
      <c r="PHJ138" s="35"/>
      <c r="PHK138" s="35"/>
      <c r="PHL138" s="35"/>
      <c r="PHM138" s="35"/>
      <c r="PHN138" s="35"/>
      <c r="PHO138" s="35"/>
      <c r="PHP138" s="35"/>
      <c r="PHQ138" s="35"/>
      <c r="PHR138" s="35"/>
      <c r="PHS138" s="35"/>
      <c r="PHT138" s="35"/>
      <c r="PHU138" s="35"/>
      <c r="PHV138" s="35"/>
      <c r="PHW138" s="35"/>
      <c r="PHX138" s="35"/>
      <c r="PHY138" s="35"/>
      <c r="PHZ138" s="35"/>
      <c r="PIA138" s="35"/>
      <c r="PIB138" s="35"/>
      <c r="PIC138" s="35"/>
      <c r="PID138" s="35"/>
      <c r="PIE138" s="35"/>
      <c r="PIF138" s="35"/>
      <c r="PIG138" s="35"/>
      <c r="PIH138" s="35"/>
      <c r="PII138" s="35"/>
      <c r="PIJ138" s="35"/>
      <c r="PIK138" s="35"/>
      <c r="PIL138" s="35"/>
      <c r="PIM138" s="35"/>
      <c r="PIN138" s="35"/>
      <c r="PIO138" s="35"/>
      <c r="PIP138" s="35"/>
      <c r="PIQ138" s="35"/>
      <c r="PIR138" s="35"/>
      <c r="PIS138" s="35"/>
      <c r="PIT138" s="35"/>
      <c r="PIU138" s="35"/>
      <c r="PIV138" s="35"/>
      <c r="PIW138" s="35"/>
      <c r="PIX138" s="35"/>
      <c r="PIY138" s="35"/>
      <c r="PIZ138" s="35"/>
      <c r="PJA138" s="35"/>
      <c r="PJB138" s="35"/>
      <c r="PJC138" s="35"/>
      <c r="PJD138" s="35"/>
      <c r="PJE138" s="35"/>
      <c r="PJF138" s="35"/>
      <c r="PJG138" s="35"/>
      <c r="PJH138" s="35"/>
      <c r="PJI138" s="35"/>
      <c r="PJJ138" s="35"/>
      <c r="PJK138" s="35"/>
      <c r="PJL138" s="35"/>
      <c r="PJM138" s="35"/>
      <c r="PJN138" s="35"/>
      <c r="PJO138" s="35"/>
      <c r="PJP138" s="35"/>
      <c r="PJQ138" s="35"/>
      <c r="PJR138" s="35"/>
      <c r="PJS138" s="35"/>
      <c r="PJT138" s="35"/>
      <c r="PJU138" s="35"/>
      <c r="PJV138" s="35"/>
      <c r="PJW138" s="35"/>
      <c r="PJX138" s="35"/>
      <c r="PJY138" s="35"/>
      <c r="PJZ138" s="35"/>
      <c r="PKA138" s="35"/>
      <c r="PKB138" s="35"/>
      <c r="PKC138" s="35"/>
      <c r="PKD138" s="35"/>
      <c r="PKE138" s="35"/>
      <c r="PKF138" s="35"/>
      <c r="PKG138" s="35"/>
      <c r="PKH138" s="35"/>
      <c r="PKI138" s="35"/>
      <c r="PKJ138" s="35"/>
      <c r="PKK138" s="35"/>
      <c r="PKL138" s="35"/>
      <c r="PKM138" s="35"/>
      <c r="PKN138" s="35"/>
      <c r="PKO138" s="35"/>
      <c r="PKP138" s="35"/>
      <c r="PKQ138" s="35"/>
      <c r="PKR138" s="35"/>
      <c r="PKS138" s="35"/>
      <c r="PKT138" s="35"/>
      <c r="PKU138" s="35"/>
      <c r="PKV138" s="35"/>
      <c r="PKW138" s="35"/>
      <c r="PKX138" s="35"/>
      <c r="PKY138" s="35"/>
      <c r="PKZ138" s="35"/>
      <c r="PLA138" s="35"/>
      <c r="PLB138" s="35"/>
      <c r="PLC138" s="35"/>
      <c r="PLD138" s="35"/>
      <c r="PLE138" s="35"/>
      <c r="PLF138" s="35"/>
      <c r="PLG138" s="35"/>
      <c r="PLH138" s="35"/>
      <c r="PLI138" s="35"/>
      <c r="PLJ138" s="35"/>
      <c r="PLK138" s="35"/>
      <c r="PLL138" s="35"/>
      <c r="PLM138" s="35"/>
      <c r="PLN138" s="35"/>
      <c r="PLO138" s="35"/>
      <c r="PLP138" s="35"/>
      <c r="PLQ138" s="35"/>
      <c r="PLR138" s="35"/>
      <c r="PLS138" s="35"/>
      <c r="PLT138" s="35"/>
      <c r="PLU138" s="35"/>
      <c r="PLV138" s="35"/>
      <c r="PLW138" s="35"/>
      <c r="PLX138" s="35"/>
      <c r="PLY138" s="35"/>
      <c r="PLZ138" s="35"/>
      <c r="PMA138" s="35"/>
      <c r="PMB138" s="35"/>
      <c r="PMC138" s="35"/>
      <c r="PMD138" s="35"/>
      <c r="PME138" s="35"/>
      <c r="PMF138" s="35"/>
      <c r="PMG138" s="35"/>
      <c r="PMH138" s="35"/>
      <c r="PMI138" s="35"/>
      <c r="PMJ138" s="35"/>
      <c r="PMK138" s="35"/>
      <c r="PML138" s="35"/>
      <c r="PMM138" s="35"/>
      <c r="PMN138" s="35"/>
      <c r="PMO138" s="35"/>
      <c r="PMP138" s="35"/>
      <c r="PMQ138" s="35"/>
      <c r="PMR138" s="35"/>
      <c r="PMS138" s="35"/>
      <c r="PMT138" s="35"/>
      <c r="PMU138" s="35"/>
      <c r="PMV138" s="35"/>
      <c r="PMW138" s="35"/>
      <c r="PMX138" s="35"/>
      <c r="PMY138" s="35"/>
      <c r="PMZ138" s="35"/>
      <c r="PNA138" s="35"/>
      <c r="PNB138" s="35"/>
      <c r="PNC138" s="35"/>
      <c r="PND138" s="35"/>
      <c r="PNE138" s="35"/>
      <c r="PNF138" s="35"/>
      <c r="PNG138" s="35"/>
      <c r="PNH138" s="35"/>
      <c r="PNI138" s="35"/>
      <c r="PNJ138" s="35"/>
      <c r="PNK138" s="35"/>
      <c r="PNL138" s="35"/>
      <c r="PNM138" s="35"/>
      <c r="PNN138" s="35"/>
      <c r="PNO138" s="35"/>
      <c r="PNP138" s="35"/>
      <c r="PNQ138" s="35"/>
      <c r="PNR138" s="35"/>
      <c r="PNS138" s="35"/>
      <c r="PNT138" s="35"/>
      <c r="PNU138" s="35"/>
      <c r="PNV138" s="35"/>
      <c r="PNW138" s="35"/>
      <c r="PNX138" s="35"/>
      <c r="PNY138" s="35"/>
      <c r="PNZ138" s="35"/>
      <c r="POA138" s="35"/>
      <c r="POB138" s="35"/>
      <c r="POC138" s="35"/>
      <c r="POD138" s="35"/>
      <c r="POE138" s="35"/>
      <c r="POF138" s="35"/>
      <c r="POG138" s="35"/>
      <c r="POH138" s="35"/>
      <c r="POI138" s="35"/>
      <c r="POJ138" s="35"/>
      <c r="POK138" s="35"/>
      <c r="POL138" s="35"/>
      <c r="POM138" s="35"/>
      <c r="PON138" s="35"/>
      <c r="POO138" s="35"/>
      <c r="POP138" s="35"/>
      <c r="POQ138" s="35"/>
      <c r="POR138" s="35"/>
      <c r="POS138" s="35"/>
      <c r="POT138" s="35"/>
      <c r="POU138" s="35"/>
      <c r="POV138" s="35"/>
      <c r="POW138" s="35"/>
      <c r="POX138" s="35"/>
      <c r="POY138" s="35"/>
      <c r="POZ138" s="35"/>
      <c r="PPA138" s="35"/>
      <c r="PPB138" s="35"/>
      <c r="PPC138" s="35"/>
      <c r="PPD138" s="35"/>
      <c r="PPE138" s="35"/>
      <c r="PPF138" s="35"/>
      <c r="PPG138" s="35"/>
      <c r="PPH138" s="35"/>
      <c r="PPI138" s="35"/>
      <c r="PPJ138" s="35"/>
      <c r="PPK138" s="35"/>
      <c r="PPL138" s="35"/>
      <c r="PPM138" s="35"/>
      <c r="PPN138" s="35"/>
      <c r="PPO138" s="35"/>
      <c r="PPP138" s="35"/>
      <c r="PPQ138" s="35"/>
      <c r="PPR138" s="35"/>
      <c r="PPS138" s="35"/>
      <c r="PPT138" s="35"/>
      <c r="PPU138" s="35"/>
      <c r="PPV138" s="35"/>
      <c r="PPW138" s="35"/>
      <c r="PPX138" s="35"/>
      <c r="PPY138" s="35"/>
      <c r="PPZ138" s="35"/>
      <c r="PQA138" s="35"/>
      <c r="PQB138" s="35"/>
      <c r="PQC138" s="35"/>
      <c r="PQD138" s="35"/>
      <c r="PQE138" s="35"/>
      <c r="PQF138" s="35"/>
      <c r="PQG138" s="35"/>
      <c r="PQH138" s="35"/>
      <c r="PQI138" s="35"/>
      <c r="PQJ138" s="35"/>
      <c r="PQK138" s="35"/>
      <c r="PQL138" s="35"/>
      <c r="PQM138" s="35"/>
      <c r="PQN138" s="35"/>
      <c r="PQO138" s="35"/>
      <c r="PQP138" s="35"/>
      <c r="PQQ138" s="35"/>
      <c r="PQR138" s="35"/>
      <c r="PQS138" s="35"/>
      <c r="PQT138" s="35"/>
      <c r="PQU138" s="35"/>
      <c r="PQV138" s="35"/>
      <c r="PQW138" s="35"/>
      <c r="PQX138" s="35"/>
      <c r="PQY138" s="35"/>
      <c r="PQZ138" s="35"/>
      <c r="PRA138" s="35"/>
      <c r="PRB138" s="35"/>
      <c r="PRC138" s="35"/>
      <c r="PRD138" s="35"/>
      <c r="PRE138" s="35"/>
      <c r="PRF138" s="35"/>
      <c r="PRG138" s="35"/>
      <c r="PRH138" s="35"/>
      <c r="PRI138" s="35"/>
      <c r="PRJ138" s="35"/>
      <c r="PRK138" s="35"/>
      <c r="PRL138" s="35"/>
      <c r="PRM138" s="35"/>
      <c r="PRN138" s="35"/>
      <c r="PRO138" s="35"/>
      <c r="PRP138" s="35"/>
      <c r="PRQ138" s="35"/>
      <c r="PRR138" s="35"/>
      <c r="PRS138" s="35"/>
      <c r="PRT138" s="35"/>
      <c r="PRU138" s="35"/>
      <c r="PRV138" s="35"/>
      <c r="PRW138" s="35"/>
      <c r="PRX138" s="35"/>
      <c r="PRY138" s="35"/>
      <c r="PRZ138" s="35"/>
      <c r="PSA138" s="35"/>
      <c r="PSB138" s="35"/>
      <c r="PSC138" s="35"/>
      <c r="PSD138" s="35"/>
      <c r="PSE138" s="35"/>
      <c r="PSF138" s="35"/>
      <c r="PSG138" s="35"/>
      <c r="PSH138" s="35"/>
      <c r="PSI138" s="35"/>
      <c r="PSJ138" s="35"/>
      <c r="PSK138" s="35"/>
      <c r="PSL138" s="35"/>
      <c r="PSM138" s="35"/>
      <c r="PSN138" s="35"/>
      <c r="PSO138" s="35"/>
      <c r="PSP138" s="35"/>
      <c r="PSQ138" s="35"/>
      <c r="PSR138" s="35"/>
      <c r="PSS138" s="35"/>
      <c r="PST138" s="35"/>
      <c r="PSU138" s="35"/>
      <c r="PSV138" s="35"/>
      <c r="PSW138" s="35"/>
      <c r="PSX138" s="35"/>
      <c r="PSY138" s="35"/>
      <c r="PSZ138" s="35"/>
      <c r="PTA138" s="35"/>
      <c r="PTB138" s="35"/>
      <c r="PTC138" s="35"/>
      <c r="PTD138" s="35"/>
      <c r="PTE138" s="35"/>
      <c r="PTF138" s="35"/>
      <c r="PTG138" s="35"/>
      <c r="PTH138" s="35"/>
      <c r="PTI138" s="35"/>
      <c r="PTJ138" s="35"/>
      <c r="PTK138" s="35"/>
      <c r="PTL138" s="35"/>
      <c r="PTM138" s="35"/>
      <c r="PTN138" s="35"/>
      <c r="PTO138" s="35"/>
      <c r="PTP138" s="35"/>
      <c r="PTQ138" s="35"/>
      <c r="PTR138" s="35"/>
      <c r="PTS138" s="35"/>
      <c r="PTT138" s="35"/>
      <c r="PTU138" s="35"/>
      <c r="PTV138" s="35"/>
      <c r="PTW138" s="35"/>
      <c r="PTX138" s="35"/>
      <c r="PTY138" s="35"/>
      <c r="PTZ138" s="35"/>
      <c r="PUA138" s="35"/>
      <c r="PUB138" s="35"/>
      <c r="PUC138" s="35"/>
      <c r="PUD138" s="35"/>
      <c r="PUE138" s="35"/>
      <c r="PUF138" s="35"/>
      <c r="PUG138" s="35"/>
      <c r="PUH138" s="35"/>
      <c r="PUI138" s="35"/>
      <c r="PUJ138" s="35"/>
      <c r="PUK138" s="35"/>
      <c r="PUL138" s="35"/>
      <c r="PUM138" s="35"/>
      <c r="PUN138" s="35"/>
      <c r="PUO138" s="35"/>
      <c r="PUP138" s="35"/>
      <c r="PUQ138" s="35"/>
      <c r="PUR138" s="35"/>
      <c r="PUS138" s="35"/>
      <c r="PUT138" s="35"/>
      <c r="PUU138" s="35"/>
      <c r="PUV138" s="35"/>
      <c r="PUW138" s="35"/>
      <c r="PUX138" s="35"/>
      <c r="PUY138" s="35"/>
      <c r="PUZ138" s="35"/>
      <c r="PVA138" s="35"/>
      <c r="PVB138" s="35"/>
      <c r="PVC138" s="35"/>
      <c r="PVD138" s="35"/>
      <c r="PVE138" s="35"/>
      <c r="PVF138" s="35"/>
      <c r="PVG138" s="35"/>
      <c r="PVH138" s="35"/>
      <c r="PVI138" s="35"/>
      <c r="PVJ138" s="35"/>
      <c r="PVK138" s="35"/>
      <c r="PVL138" s="35"/>
      <c r="PVM138" s="35"/>
      <c r="PVN138" s="35"/>
      <c r="PVO138" s="35"/>
      <c r="PVP138" s="35"/>
      <c r="PVQ138" s="35"/>
      <c r="PVR138" s="35"/>
      <c r="PVS138" s="35"/>
      <c r="PVT138" s="35"/>
      <c r="PVU138" s="35"/>
      <c r="PVV138" s="35"/>
      <c r="PVW138" s="35"/>
      <c r="PVX138" s="35"/>
      <c r="PVY138" s="35"/>
      <c r="PVZ138" s="35"/>
      <c r="PWA138" s="35"/>
      <c r="PWB138" s="35"/>
      <c r="PWC138" s="35"/>
      <c r="PWD138" s="35"/>
      <c r="PWE138" s="35"/>
      <c r="PWF138" s="35"/>
      <c r="PWG138" s="35"/>
      <c r="PWH138" s="35"/>
      <c r="PWI138" s="35"/>
      <c r="PWJ138" s="35"/>
      <c r="PWK138" s="35"/>
      <c r="PWL138" s="35"/>
      <c r="PWM138" s="35"/>
      <c r="PWN138" s="35"/>
      <c r="PWO138" s="35"/>
      <c r="PWP138" s="35"/>
      <c r="PWQ138" s="35"/>
      <c r="PWR138" s="35"/>
      <c r="PWS138" s="35"/>
      <c r="PWT138" s="35"/>
      <c r="PWU138" s="35"/>
      <c r="PWV138" s="35"/>
      <c r="PWW138" s="35"/>
      <c r="PWX138" s="35"/>
      <c r="PWY138" s="35"/>
      <c r="PWZ138" s="35"/>
      <c r="PXA138" s="35"/>
      <c r="PXB138" s="35"/>
      <c r="PXC138" s="35"/>
      <c r="PXD138" s="35"/>
      <c r="PXE138" s="35"/>
      <c r="PXF138" s="35"/>
      <c r="PXG138" s="35"/>
      <c r="PXH138" s="35"/>
      <c r="PXI138" s="35"/>
      <c r="PXJ138" s="35"/>
      <c r="PXK138" s="35"/>
      <c r="PXL138" s="35"/>
      <c r="PXM138" s="35"/>
      <c r="PXN138" s="35"/>
      <c r="PXO138" s="35"/>
      <c r="PXP138" s="35"/>
      <c r="PXQ138" s="35"/>
      <c r="PXR138" s="35"/>
      <c r="PXS138" s="35"/>
      <c r="PXT138" s="35"/>
      <c r="PXU138" s="35"/>
      <c r="PXV138" s="35"/>
      <c r="PXW138" s="35"/>
      <c r="PXX138" s="35"/>
      <c r="PXY138" s="35"/>
      <c r="PXZ138" s="35"/>
      <c r="PYA138" s="35"/>
      <c r="PYB138" s="35"/>
      <c r="PYC138" s="35"/>
      <c r="PYD138" s="35"/>
      <c r="PYE138" s="35"/>
      <c r="PYF138" s="35"/>
      <c r="PYG138" s="35"/>
      <c r="PYH138" s="35"/>
      <c r="PYI138" s="35"/>
      <c r="PYJ138" s="35"/>
      <c r="PYK138" s="35"/>
      <c r="PYL138" s="35"/>
      <c r="PYM138" s="35"/>
      <c r="PYN138" s="35"/>
      <c r="PYO138" s="35"/>
      <c r="PYP138" s="35"/>
      <c r="PYQ138" s="35"/>
      <c r="PYR138" s="35"/>
      <c r="PYS138" s="35"/>
      <c r="PYT138" s="35"/>
      <c r="PYU138" s="35"/>
      <c r="PYV138" s="35"/>
      <c r="PYW138" s="35"/>
      <c r="PYX138" s="35"/>
      <c r="PYY138" s="35"/>
      <c r="PYZ138" s="35"/>
      <c r="PZA138" s="35"/>
      <c r="PZB138" s="35"/>
      <c r="PZC138" s="35"/>
      <c r="PZD138" s="35"/>
      <c r="PZE138" s="35"/>
      <c r="PZF138" s="35"/>
      <c r="PZG138" s="35"/>
      <c r="PZH138" s="35"/>
      <c r="PZI138" s="35"/>
      <c r="PZJ138" s="35"/>
      <c r="PZK138" s="35"/>
      <c r="PZL138" s="35"/>
      <c r="PZM138" s="35"/>
      <c r="PZN138" s="35"/>
      <c r="PZO138" s="35"/>
      <c r="PZP138" s="35"/>
      <c r="PZQ138" s="35"/>
      <c r="PZR138" s="35"/>
      <c r="PZS138" s="35"/>
      <c r="PZT138" s="35"/>
      <c r="PZU138" s="35"/>
      <c r="PZV138" s="35"/>
      <c r="PZW138" s="35"/>
      <c r="PZX138" s="35"/>
      <c r="PZY138" s="35"/>
      <c r="PZZ138" s="35"/>
      <c r="QAA138" s="35"/>
      <c r="QAB138" s="35"/>
      <c r="QAC138" s="35"/>
      <c r="QAD138" s="35"/>
      <c r="QAE138" s="35"/>
      <c r="QAF138" s="35"/>
      <c r="QAG138" s="35"/>
      <c r="QAH138" s="35"/>
      <c r="QAI138" s="35"/>
      <c r="QAJ138" s="35"/>
      <c r="QAK138" s="35"/>
      <c r="QAL138" s="35"/>
      <c r="QAM138" s="35"/>
      <c r="QAN138" s="35"/>
      <c r="QAO138" s="35"/>
      <c r="QAP138" s="35"/>
      <c r="QAQ138" s="35"/>
      <c r="QAR138" s="35"/>
      <c r="QAS138" s="35"/>
      <c r="QAT138" s="35"/>
      <c r="QAU138" s="35"/>
      <c r="QAV138" s="35"/>
      <c r="QAW138" s="35"/>
      <c r="QAX138" s="35"/>
      <c r="QAY138" s="35"/>
      <c r="QAZ138" s="35"/>
      <c r="QBA138" s="35"/>
      <c r="QBB138" s="35"/>
      <c r="QBC138" s="35"/>
      <c r="QBD138" s="35"/>
      <c r="QBE138" s="35"/>
      <c r="QBF138" s="35"/>
      <c r="QBG138" s="35"/>
      <c r="QBH138" s="35"/>
      <c r="QBI138" s="35"/>
      <c r="QBJ138" s="35"/>
      <c r="QBK138" s="35"/>
      <c r="QBL138" s="35"/>
      <c r="QBM138" s="35"/>
      <c r="QBN138" s="35"/>
      <c r="QBO138" s="35"/>
      <c r="QBP138" s="35"/>
      <c r="QBQ138" s="35"/>
      <c r="QBR138" s="35"/>
      <c r="QBS138" s="35"/>
      <c r="QBT138" s="35"/>
      <c r="QBU138" s="35"/>
      <c r="QBV138" s="35"/>
      <c r="QBW138" s="35"/>
      <c r="QBX138" s="35"/>
      <c r="QBY138" s="35"/>
      <c r="QBZ138" s="35"/>
      <c r="QCA138" s="35"/>
      <c r="QCB138" s="35"/>
      <c r="QCC138" s="35"/>
      <c r="QCD138" s="35"/>
      <c r="QCE138" s="35"/>
      <c r="QCF138" s="35"/>
      <c r="QCG138" s="35"/>
      <c r="QCH138" s="35"/>
      <c r="QCI138" s="35"/>
      <c r="QCJ138" s="35"/>
      <c r="QCK138" s="35"/>
      <c r="QCL138" s="35"/>
      <c r="QCM138" s="35"/>
      <c r="QCN138" s="35"/>
      <c r="QCO138" s="35"/>
      <c r="QCP138" s="35"/>
      <c r="QCQ138" s="35"/>
      <c r="QCR138" s="35"/>
      <c r="QCS138" s="35"/>
      <c r="QCT138" s="35"/>
      <c r="QCU138" s="35"/>
      <c r="QCV138" s="35"/>
      <c r="QCW138" s="35"/>
      <c r="QCX138" s="35"/>
      <c r="QCY138" s="35"/>
      <c r="QCZ138" s="35"/>
      <c r="QDA138" s="35"/>
      <c r="QDB138" s="35"/>
      <c r="QDC138" s="35"/>
      <c r="QDD138" s="35"/>
      <c r="QDE138" s="35"/>
      <c r="QDF138" s="35"/>
      <c r="QDG138" s="35"/>
      <c r="QDH138" s="35"/>
      <c r="QDI138" s="35"/>
      <c r="QDJ138" s="35"/>
      <c r="QDK138" s="35"/>
      <c r="QDL138" s="35"/>
      <c r="QDM138" s="35"/>
      <c r="QDN138" s="35"/>
      <c r="QDO138" s="35"/>
      <c r="QDP138" s="35"/>
      <c r="QDQ138" s="35"/>
      <c r="QDR138" s="35"/>
      <c r="QDS138" s="35"/>
      <c r="QDT138" s="35"/>
      <c r="QDU138" s="35"/>
      <c r="QDV138" s="35"/>
      <c r="QDW138" s="35"/>
      <c r="QDX138" s="35"/>
      <c r="QDY138" s="35"/>
      <c r="QDZ138" s="35"/>
      <c r="QEA138" s="35"/>
      <c r="QEB138" s="35"/>
      <c r="QEC138" s="35"/>
      <c r="QED138" s="35"/>
      <c r="QEE138" s="35"/>
      <c r="QEF138" s="35"/>
      <c r="QEG138" s="35"/>
      <c r="QEH138" s="35"/>
      <c r="QEI138" s="35"/>
      <c r="QEJ138" s="35"/>
      <c r="QEK138" s="35"/>
      <c r="QEL138" s="35"/>
      <c r="QEM138" s="35"/>
      <c r="QEN138" s="35"/>
      <c r="QEO138" s="35"/>
      <c r="QEP138" s="35"/>
      <c r="QEQ138" s="35"/>
      <c r="QER138" s="35"/>
      <c r="QES138" s="35"/>
      <c r="QET138" s="35"/>
      <c r="QEU138" s="35"/>
      <c r="QEV138" s="35"/>
      <c r="QEW138" s="35"/>
      <c r="QEX138" s="35"/>
      <c r="QEY138" s="35"/>
      <c r="QEZ138" s="35"/>
      <c r="QFA138" s="35"/>
      <c r="QFB138" s="35"/>
      <c r="QFC138" s="35"/>
      <c r="QFD138" s="35"/>
      <c r="QFE138" s="35"/>
      <c r="QFF138" s="35"/>
      <c r="QFG138" s="35"/>
      <c r="QFH138" s="35"/>
      <c r="QFI138" s="35"/>
      <c r="QFJ138" s="35"/>
      <c r="QFK138" s="35"/>
      <c r="QFL138" s="35"/>
      <c r="QFM138" s="35"/>
      <c r="QFN138" s="35"/>
      <c r="QFO138" s="35"/>
      <c r="QFP138" s="35"/>
      <c r="QFQ138" s="35"/>
      <c r="QFR138" s="35"/>
      <c r="QFS138" s="35"/>
      <c r="QFT138" s="35"/>
      <c r="QFU138" s="35"/>
      <c r="QFV138" s="35"/>
      <c r="QFW138" s="35"/>
      <c r="QFX138" s="35"/>
      <c r="QFY138" s="35"/>
      <c r="QFZ138" s="35"/>
      <c r="QGA138" s="35"/>
      <c r="QGB138" s="35"/>
      <c r="QGC138" s="35"/>
      <c r="QGD138" s="35"/>
      <c r="QGE138" s="35"/>
      <c r="QGF138" s="35"/>
      <c r="QGG138" s="35"/>
      <c r="QGH138" s="35"/>
      <c r="QGI138" s="35"/>
      <c r="QGJ138" s="35"/>
      <c r="QGK138" s="35"/>
      <c r="QGL138" s="35"/>
      <c r="QGM138" s="35"/>
      <c r="QGN138" s="35"/>
      <c r="QGO138" s="35"/>
      <c r="QGP138" s="35"/>
      <c r="QGQ138" s="35"/>
      <c r="QGR138" s="35"/>
      <c r="QGS138" s="35"/>
      <c r="QGT138" s="35"/>
      <c r="QGU138" s="35"/>
      <c r="QGV138" s="35"/>
      <c r="QGW138" s="35"/>
      <c r="QGX138" s="35"/>
      <c r="QGY138" s="35"/>
      <c r="QGZ138" s="35"/>
      <c r="QHA138" s="35"/>
      <c r="QHB138" s="35"/>
      <c r="QHC138" s="35"/>
      <c r="QHD138" s="35"/>
      <c r="QHE138" s="35"/>
      <c r="QHF138" s="35"/>
      <c r="QHG138" s="35"/>
      <c r="QHH138" s="35"/>
      <c r="QHI138" s="35"/>
      <c r="QHJ138" s="35"/>
      <c r="QHK138" s="35"/>
      <c r="QHL138" s="35"/>
      <c r="QHM138" s="35"/>
      <c r="QHN138" s="35"/>
      <c r="QHO138" s="35"/>
      <c r="QHP138" s="35"/>
      <c r="QHQ138" s="35"/>
      <c r="QHR138" s="35"/>
      <c r="QHS138" s="35"/>
      <c r="QHT138" s="35"/>
      <c r="QHU138" s="35"/>
      <c r="QHV138" s="35"/>
      <c r="QHW138" s="35"/>
      <c r="QHX138" s="35"/>
      <c r="QHY138" s="35"/>
      <c r="QHZ138" s="35"/>
      <c r="QIA138" s="35"/>
      <c r="QIB138" s="35"/>
      <c r="QIC138" s="35"/>
      <c r="QID138" s="35"/>
      <c r="QIE138" s="35"/>
      <c r="QIF138" s="35"/>
      <c r="QIG138" s="35"/>
      <c r="QIH138" s="35"/>
      <c r="QII138" s="35"/>
      <c r="QIJ138" s="35"/>
      <c r="QIK138" s="35"/>
      <c r="QIL138" s="35"/>
      <c r="QIM138" s="35"/>
      <c r="QIN138" s="35"/>
      <c r="QIO138" s="35"/>
      <c r="QIP138" s="35"/>
      <c r="QIQ138" s="35"/>
      <c r="QIR138" s="35"/>
      <c r="QIS138" s="35"/>
      <c r="QIT138" s="35"/>
      <c r="QIU138" s="35"/>
      <c r="QIV138" s="35"/>
      <c r="QIW138" s="35"/>
      <c r="QIX138" s="35"/>
      <c r="QIY138" s="35"/>
      <c r="QIZ138" s="35"/>
      <c r="QJA138" s="35"/>
      <c r="QJB138" s="35"/>
      <c r="QJC138" s="35"/>
      <c r="QJD138" s="35"/>
      <c r="QJE138" s="35"/>
      <c r="QJF138" s="35"/>
      <c r="QJG138" s="35"/>
      <c r="QJH138" s="35"/>
      <c r="QJI138" s="35"/>
      <c r="QJJ138" s="35"/>
      <c r="QJK138" s="35"/>
      <c r="QJL138" s="35"/>
      <c r="QJM138" s="35"/>
      <c r="QJN138" s="35"/>
      <c r="QJO138" s="35"/>
      <c r="QJP138" s="35"/>
      <c r="QJQ138" s="35"/>
      <c r="QJR138" s="35"/>
      <c r="QJS138" s="35"/>
      <c r="QJT138" s="35"/>
      <c r="QJU138" s="35"/>
      <c r="QJV138" s="35"/>
      <c r="QJW138" s="35"/>
      <c r="QJX138" s="35"/>
      <c r="QJY138" s="35"/>
      <c r="QJZ138" s="35"/>
      <c r="QKA138" s="35"/>
      <c r="QKB138" s="35"/>
      <c r="QKC138" s="35"/>
      <c r="QKD138" s="35"/>
      <c r="QKE138" s="35"/>
      <c r="QKF138" s="35"/>
      <c r="QKG138" s="35"/>
      <c r="QKH138" s="35"/>
      <c r="QKI138" s="35"/>
      <c r="QKJ138" s="35"/>
      <c r="QKK138" s="35"/>
      <c r="QKL138" s="35"/>
      <c r="QKM138" s="35"/>
      <c r="QKN138" s="35"/>
      <c r="QKO138" s="35"/>
      <c r="QKP138" s="35"/>
      <c r="QKQ138" s="35"/>
      <c r="QKR138" s="35"/>
      <c r="QKS138" s="35"/>
      <c r="QKT138" s="35"/>
      <c r="QKU138" s="35"/>
      <c r="QKV138" s="35"/>
      <c r="QKW138" s="35"/>
      <c r="QKX138" s="35"/>
      <c r="QKY138" s="35"/>
      <c r="QKZ138" s="35"/>
      <c r="QLA138" s="35"/>
      <c r="QLB138" s="35"/>
      <c r="QLC138" s="35"/>
      <c r="QLD138" s="35"/>
      <c r="QLE138" s="35"/>
      <c r="QLF138" s="35"/>
      <c r="QLG138" s="35"/>
      <c r="QLH138" s="35"/>
      <c r="QLI138" s="35"/>
      <c r="QLJ138" s="35"/>
      <c r="QLK138" s="35"/>
      <c r="QLL138" s="35"/>
      <c r="QLM138" s="35"/>
      <c r="QLN138" s="35"/>
      <c r="QLO138" s="35"/>
      <c r="QLP138" s="35"/>
      <c r="QLQ138" s="35"/>
      <c r="QLR138" s="35"/>
      <c r="QLS138" s="35"/>
      <c r="QLT138" s="35"/>
      <c r="QLU138" s="35"/>
      <c r="QLV138" s="35"/>
      <c r="QLW138" s="35"/>
      <c r="QLX138" s="35"/>
      <c r="QLY138" s="35"/>
      <c r="QLZ138" s="35"/>
      <c r="QMA138" s="35"/>
      <c r="QMB138" s="35"/>
      <c r="QMC138" s="35"/>
      <c r="QMD138" s="35"/>
      <c r="QME138" s="35"/>
      <c r="QMF138" s="35"/>
      <c r="QMG138" s="35"/>
      <c r="QMH138" s="35"/>
      <c r="QMI138" s="35"/>
      <c r="QMJ138" s="35"/>
      <c r="QMK138" s="35"/>
      <c r="QML138" s="35"/>
      <c r="QMM138" s="35"/>
      <c r="QMN138" s="35"/>
      <c r="QMO138" s="35"/>
      <c r="QMP138" s="35"/>
      <c r="QMQ138" s="35"/>
      <c r="QMR138" s="35"/>
      <c r="QMS138" s="35"/>
      <c r="QMT138" s="35"/>
      <c r="QMU138" s="35"/>
      <c r="QMV138" s="35"/>
      <c r="QMW138" s="35"/>
      <c r="QMX138" s="35"/>
      <c r="QMY138" s="35"/>
      <c r="QMZ138" s="35"/>
      <c r="QNA138" s="35"/>
      <c r="QNB138" s="35"/>
      <c r="QNC138" s="35"/>
      <c r="QND138" s="35"/>
      <c r="QNE138" s="35"/>
      <c r="QNF138" s="35"/>
      <c r="QNG138" s="35"/>
      <c r="QNH138" s="35"/>
      <c r="QNI138" s="35"/>
      <c r="QNJ138" s="35"/>
      <c r="QNK138" s="35"/>
      <c r="QNL138" s="35"/>
      <c r="QNM138" s="35"/>
      <c r="QNN138" s="35"/>
      <c r="QNO138" s="35"/>
      <c r="QNP138" s="35"/>
      <c r="QNQ138" s="35"/>
      <c r="QNR138" s="35"/>
      <c r="QNS138" s="35"/>
      <c r="QNT138" s="35"/>
      <c r="QNU138" s="35"/>
      <c r="QNV138" s="35"/>
      <c r="QNW138" s="35"/>
      <c r="QNX138" s="35"/>
      <c r="QNY138" s="35"/>
      <c r="QNZ138" s="35"/>
      <c r="QOA138" s="35"/>
      <c r="QOB138" s="35"/>
      <c r="QOC138" s="35"/>
      <c r="QOD138" s="35"/>
      <c r="QOE138" s="35"/>
      <c r="QOF138" s="35"/>
      <c r="QOG138" s="35"/>
      <c r="QOH138" s="35"/>
      <c r="QOI138" s="35"/>
      <c r="QOJ138" s="35"/>
      <c r="QOK138" s="35"/>
      <c r="QOL138" s="35"/>
      <c r="QOM138" s="35"/>
      <c r="QON138" s="35"/>
      <c r="QOO138" s="35"/>
      <c r="QOP138" s="35"/>
      <c r="QOQ138" s="35"/>
      <c r="QOR138" s="35"/>
      <c r="QOS138" s="35"/>
      <c r="QOT138" s="35"/>
      <c r="QOU138" s="35"/>
      <c r="QOV138" s="35"/>
      <c r="QOW138" s="35"/>
      <c r="QOX138" s="35"/>
      <c r="QOY138" s="35"/>
      <c r="QOZ138" s="35"/>
      <c r="QPA138" s="35"/>
      <c r="QPB138" s="35"/>
      <c r="QPC138" s="35"/>
      <c r="QPD138" s="35"/>
      <c r="QPE138" s="35"/>
      <c r="QPF138" s="35"/>
      <c r="QPG138" s="35"/>
      <c r="QPH138" s="35"/>
      <c r="QPI138" s="35"/>
      <c r="QPJ138" s="35"/>
      <c r="QPK138" s="35"/>
      <c r="QPL138" s="35"/>
      <c r="QPM138" s="35"/>
      <c r="QPN138" s="35"/>
      <c r="QPO138" s="35"/>
      <c r="QPP138" s="35"/>
      <c r="QPQ138" s="35"/>
      <c r="QPR138" s="35"/>
      <c r="QPS138" s="35"/>
      <c r="QPT138" s="35"/>
      <c r="QPU138" s="35"/>
      <c r="QPV138" s="35"/>
      <c r="QPW138" s="35"/>
      <c r="QPX138" s="35"/>
      <c r="QPY138" s="35"/>
      <c r="QPZ138" s="35"/>
      <c r="QQA138" s="35"/>
      <c r="QQB138" s="35"/>
      <c r="QQC138" s="35"/>
      <c r="QQD138" s="35"/>
      <c r="QQE138" s="35"/>
      <c r="QQF138" s="35"/>
      <c r="QQG138" s="35"/>
      <c r="QQH138" s="35"/>
      <c r="QQI138" s="35"/>
      <c r="QQJ138" s="35"/>
      <c r="QQK138" s="35"/>
      <c r="QQL138" s="35"/>
      <c r="QQM138" s="35"/>
      <c r="QQN138" s="35"/>
      <c r="QQO138" s="35"/>
      <c r="QQP138" s="35"/>
      <c r="QQQ138" s="35"/>
      <c r="QQR138" s="35"/>
      <c r="QQS138" s="35"/>
      <c r="QQT138" s="35"/>
      <c r="QQU138" s="35"/>
      <c r="QQV138" s="35"/>
      <c r="QQW138" s="35"/>
      <c r="QQX138" s="35"/>
      <c r="QQY138" s="35"/>
      <c r="QQZ138" s="35"/>
      <c r="QRA138" s="35"/>
      <c r="QRB138" s="35"/>
      <c r="QRC138" s="35"/>
      <c r="QRD138" s="35"/>
      <c r="QRE138" s="35"/>
      <c r="QRF138" s="35"/>
      <c r="QRG138" s="35"/>
      <c r="QRH138" s="35"/>
      <c r="QRI138" s="35"/>
      <c r="QRJ138" s="35"/>
      <c r="QRK138" s="35"/>
      <c r="QRL138" s="35"/>
      <c r="QRM138" s="35"/>
      <c r="QRN138" s="35"/>
      <c r="QRO138" s="35"/>
      <c r="QRP138" s="35"/>
      <c r="QRQ138" s="35"/>
      <c r="QRR138" s="35"/>
      <c r="QRS138" s="35"/>
      <c r="QRT138" s="35"/>
      <c r="QRU138" s="35"/>
      <c r="QRV138" s="35"/>
      <c r="QRW138" s="35"/>
      <c r="QRX138" s="35"/>
      <c r="QRY138" s="35"/>
      <c r="QRZ138" s="35"/>
      <c r="QSA138" s="35"/>
      <c r="QSB138" s="35"/>
      <c r="QSC138" s="35"/>
      <c r="QSD138" s="35"/>
      <c r="QSE138" s="35"/>
      <c r="QSF138" s="35"/>
      <c r="QSG138" s="35"/>
      <c r="QSH138" s="35"/>
      <c r="QSI138" s="35"/>
      <c r="QSJ138" s="35"/>
      <c r="QSK138" s="35"/>
      <c r="QSL138" s="35"/>
      <c r="QSM138" s="35"/>
      <c r="QSN138" s="35"/>
      <c r="QSO138" s="35"/>
      <c r="QSP138" s="35"/>
      <c r="QSQ138" s="35"/>
      <c r="QSR138" s="35"/>
      <c r="QSS138" s="35"/>
      <c r="QST138" s="35"/>
      <c r="QSU138" s="35"/>
      <c r="QSV138" s="35"/>
      <c r="QSW138" s="35"/>
      <c r="QSX138" s="35"/>
      <c r="QSY138" s="35"/>
      <c r="QSZ138" s="35"/>
      <c r="QTA138" s="35"/>
      <c r="QTB138" s="35"/>
      <c r="QTC138" s="35"/>
      <c r="QTD138" s="35"/>
      <c r="QTE138" s="35"/>
      <c r="QTF138" s="35"/>
      <c r="QTG138" s="35"/>
      <c r="QTH138" s="35"/>
      <c r="QTI138" s="35"/>
      <c r="QTJ138" s="35"/>
      <c r="QTK138" s="35"/>
      <c r="QTL138" s="35"/>
      <c r="QTM138" s="35"/>
      <c r="QTN138" s="35"/>
      <c r="QTO138" s="35"/>
      <c r="QTP138" s="35"/>
      <c r="QTQ138" s="35"/>
      <c r="QTR138" s="35"/>
      <c r="QTS138" s="35"/>
      <c r="QTT138" s="35"/>
      <c r="QTU138" s="35"/>
      <c r="QTV138" s="35"/>
      <c r="QTW138" s="35"/>
      <c r="QTX138" s="35"/>
      <c r="QTY138" s="35"/>
      <c r="QTZ138" s="35"/>
      <c r="QUA138" s="35"/>
      <c r="QUB138" s="35"/>
      <c r="QUC138" s="35"/>
      <c r="QUD138" s="35"/>
      <c r="QUE138" s="35"/>
      <c r="QUF138" s="35"/>
      <c r="QUG138" s="35"/>
      <c r="QUH138" s="35"/>
      <c r="QUI138" s="35"/>
      <c r="QUJ138" s="35"/>
      <c r="QUK138" s="35"/>
      <c r="QUL138" s="35"/>
      <c r="QUM138" s="35"/>
      <c r="QUN138" s="35"/>
      <c r="QUO138" s="35"/>
      <c r="QUP138" s="35"/>
      <c r="QUQ138" s="35"/>
      <c r="QUR138" s="35"/>
      <c r="QUS138" s="35"/>
      <c r="QUT138" s="35"/>
      <c r="QUU138" s="35"/>
      <c r="QUV138" s="35"/>
      <c r="QUW138" s="35"/>
      <c r="QUX138" s="35"/>
      <c r="QUY138" s="35"/>
      <c r="QUZ138" s="35"/>
      <c r="QVA138" s="35"/>
      <c r="QVB138" s="35"/>
      <c r="QVC138" s="35"/>
      <c r="QVD138" s="35"/>
      <c r="QVE138" s="35"/>
      <c r="QVF138" s="35"/>
      <c r="QVG138" s="35"/>
      <c r="QVH138" s="35"/>
      <c r="QVI138" s="35"/>
      <c r="QVJ138" s="35"/>
      <c r="QVK138" s="35"/>
      <c r="QVL138" s="35"/>
      <c r="QVM138" s="35"/>
      <c r="QVN138" s="35"/>
      <c r="QVO138" s="35"/>
      <c r="QVP138" s="35"/>
      <c r="QVQ138" s="35"/>
      <c r="QVR138" s="35"/>
      <c r="QVS138" s="35"/>
      <c r="QVT138" s="35"/>
      <c r="QVU138" s="35"/>
      <c r="QVV138" s="35"/>
      <c r="QVW138" s="35"/>
      <c r="QVX138" s="35"/>
      <c r="QVY138" s="35"/>
      <c r="QVZ138" s="35"/>
      <c r="QWA138" s="35"/>
      <c r="QWB138" s="35"/>
      <c r="QWC138" s="35"/>
      <c r="QWD138" s="35"/>
      <c r="QWE138" s="35"/>
      <c r="QWF138" s="35"/>
      <c r="QWG138" s="35"/>
      <c r="QWH138" s="35"/>
      <c r="QWI138" s="35"/>
      <c r="QWJ138" s="35"/>
      <c r="QWK138" s="35"/>
      <c r="QWL138" s="35"/>
      <c r="QWM138" s="35"/>
      <c r="QWN138" s="35"/>
      <c r="QWO138" s="35"/>
      <c r="QWP138" s="35"/>
      <c r="QWQ138" s="35"/>
      <c r="QWR138" s="35"/>
      <c r="QWS138" s="35"/>
      <c r="QWT138" s="35"/>
      <c r="QWU138" s="35"/>
      <c r="QWV138" s="35"/>
      <c r="QWW138" s="35"/>
      <c r="QWX138" s="35"/>
      <c r="QWY138" s="35"/>
      <c r="QWZ138" s="35"/>
      <c r="QXA138" s="35"/>
      <c r="QXB138" s="35"/>
      <c r="QXC138" s="35"/>
      <c r="QXD138" s="35"/>
      <c r="QXE138" s="35"/>
      <c r="QXF138" s="35"/>
      <c r="QXG138" s="35"/>
      <c r="QXH138" s="35"/>
      <c r="QXI138" s="35"/>
      <c r="QXJ138" s="35"/>
      <c r="QXK138" s="35"/>
      <c r="QXL138" s="35"/>
      <c r="QXM138" s="35"/>
      <c r="QXN138" s="35"/>
      <c r="QXO138" s="35"/>
      <c r="QXP138" s="35"/>
      <c r="QXQ138" s="35"/>
      <c r="QXR138" s="35"/>
      <c r="QXS138" s="35"/>
      <c r="QXT138" s="35"/>
      <c r="QXU138" s="35"/>
      <c r="QXV138" s="35"/>
      <c r="QXW138" s="35"/>
      <c r="QXX138" s="35"/>
      <c r="QXY138" s="35"/>
      <c r="QXZ138" s="35"/>
      <c r="QYA138" s="35"/>
      <c r="QYB138" s="35"/>
      <c r="QYC138" s="35"/>
      <c r="QYD138" s="35"/>
      <c r="QYE138" s="35"/>
      <c r="QYF138" s="35"/>
      <c r="QYG138" s="35"/>
      <c r="QYH138" s="35"/>
      <c r="QYI138" s="35"/>
      <c r="QYJ138" s="35"/>
      <c r="QYK138" s="35"/>
      <c r="QYL138" s="35"/>
      <c r="QYM138" s="35"/>
      <c r="QYN138" s="35"/>
      <c r="QYO138" s="35"/>
      <c r="QYP138" s="35"/>
      <c r="QYQ138" s="35"/>
      <c r="QYR138" s="35"/>
      <c r="QYS138" s="35"/>
      <c r="QYT138" s="35"/>
      <c r="QYU138" s="35"/>
      <c r="QYV138" s="35"/>
      <c r="QYW138" s="35"/>
      <c r="QYX138" s="35"/>
      <c r="QYY138" s="35"/>
      <c r="QYZ138" s="35"/>
      <c r="QZA138" s="35"/>
      <c r="QZB138" s="35"/>
      <c r="QZC138" s="35"/>
      <c r="QZD138" s="35"/>
      <c r="QZE138" s="35"/>
      <c r="QZF138" s="35"/>
      <c r="QZG138" s="35"/>
      <c r="QZH138" s="35"/>
      <c r="QZI138" s="35"/>
      <c r="QZJ138" s="35"/>
      <c r="QZK138" s="35"/>
      <c r="QZL138" s="35"/>
      <c r="QZM138" s="35"/>
      <c r="QZN138" s="35"/>
      <c r="QZO138" s="35"/>
      <c r="QZP138" s="35"/>
      <c r="QZQ138" s="35"/>
      <c r="QZR138" s="35"/>
      <c r="QZS138" s="35"/>
      <c r="QZT138" s="35"/>
      <c r="QZU138" s="35"/>
      <c r="QZV138" s="35"/>
      <c r="QZW138" s="35"/>
      <c r="QZX138" s="35"/>
      <c r="QZY138" s="35"/>
      <c r="QZZ138" s="35"/>
      <c r="RAA138" s="35"/>
      <c r="RAB138" s="35"/>
      <c r="RAC138" s="35"/>
      <c r="RAD138" s="35"/>
      <c r="RAE138" s="35"/>
      <c r="RAF138" s="35"/>
      <c r="RAG138" s="35"/>
      <c r="RAH138" s="35"/>
      <c r="RAI138" s="35"/>
      <c r="RAJ138" s="35"/>
      <c r="RAK138" s="35"/>
      <c r="RAL138" s="35"/>
      <c r="RAM138" s="35"/>
      <c r="RAN138" s="35"/>
      <c r="RAO138" s="35"/>
      <c r="RAP138" s="35"/>
      <c r="RAQ138" s="35"/>
      <c r="RAR138" s="35"/>
      <c r="RAS138" s="35"/>
      <c r="RAT138" s="35"/>
      <c r="RAU138" s="35"/>
      <c r="RAV138" s="35"/>
      <c r="RAW138" s="35"/>
      <c r="RAX138" s="35"/>
      <c r="RAY138" s="35"/>
      <c r="RAZ138" s="35"/>
      <c r="RBA138" s="35"/>
      <c r="RBB138" s="35"/>
      <c r="RBC138" s="35"/>
      <c r="RBD138" s="35"/>
      <c r="RBE138" s="35"/>
      <c r="RBF138" s="35"/>
      <c r="RBG138" s="35"/>
      <c r="RBH138" s="35"/>
      <c r="RBI138" s="35"/>
      <c r="RBJ138" s="35"/>
      <c r="RBK138" s="35"/>
      <c r="RBL138" s="35"/>
      <c r="RBM138" s="35"/>
      <c r="RBN138" s="35"/>
      <c r="RBO138" s="35"/>
      <c r="RBP138" s="35"/>
      <c r="RBQ138" s="35"/>
      <c r="RBR138" s="35"/>
      <c r="RBS138" s="35"/>
      <c r="RBT138" s="35"/>
      <c r="RBU138" s="35"/>
      <c r="RBV138" s="35"/>
      <c r="RBW138" s="35"/>
      <c r="RBX138" s="35"/>
      <c r="RBY138" s="35"/>
      <c r="RBZ138" s="35"/>
      <c r="RCA138" s="35"/>
      <c r="RCB138" s="35"/>
      <c r="RCC138" s="35"/>
      <c r="RCD138" s="35"/>
      <c r="RCE138" s="35"/>
      <c r="RCF138" s="35"/>
      <c r="RCG138" s="35"/>
      <c r="RCH138" s="35"/>
      <c r="RCI138" s="35"/>
      <c r="RCJ138" s="35"/>
      <c r="RCK138" s="35"/>
      <c r="RCL138" s="35"/>
      <c r="RCM138" s="35"/>
      <c r="RCN138" s="35"/>
      <c r="RCO138" s="35"/>
      <c r="RCP138" s="35"/>
      <c r="RCQ138" s="35"/>
      <c r="RCR138" s="35"/>
      <c r="RCS138" s="35"/>
      <c r="RCT138" s="35"/>
      <c r="RCU138" s="35"/>
      <c r="RCV138" s="35"/>
      <c r="RCW138" s="35"/>
      <c r="RCX138" s="35"/>
      <c r="RCY138" s="35"/>
      <c r="RCZ138" s="35"/>
      <c r="RDA138" s="35"/>
      <c r="RDB138" s="35"/>
      <c r="RDC138" s="35"/>
      <c r="RDD138" s="35"/>
      <c r="RDE138" s="35"/>
      <c r="RDF138" s="35"/>
      <c r="RDG138" s="35"/>
      <c r="RDH138" s="35"/>
      <c r="RDI138" s="35"/>
      <c r="RDJ138" s="35"/>
      <c r="RDK138" s="35"/>
      <c r="RDL138" s="35"/>
      <c r="RDM138" s="35"/>
      <c r="RDN138" s="35"/>
      <c r="RDO138" s="35"/>
      <c r="RDP138" s="35"/>
      <c r="RDQ138" s="35"/>
      <c r="RDR138" s="35"/>
      <c r="RDS138" s="35"/>
      <c r="RDT138" s="35"/>
      <c r="RDU138" s="35"/>
      <c r="RDV138" s="35"/>
      <c r="RDW138" s="35"/>
      <c r="RDX138" s="35"/>
      <c r="RDY138" s="35"/>
      <c r="RDZ138" s="35"/>
      <c r="REA138" s="35"/>
      <c r="REB138" s="35"/>
      <c r="REC138" s="35"/>
      <c r="RED138" s="35"/>
      <c r="REE138" s="35"/>
      <c r="REF138" s="35"/>
      <c r="REG138" s="35"/>
      <c r="REH138" s="35"/>
      <c r="REI138" s="35"/>
      <c r="REJ138" s="35"/>
      <c r="REK138" s="35"/>
      <c r="REL138" s="35"/>
      <c r="REM138" s="35"/>
      <c r="REN138" s="35"/>
      <c r="REO138" s="35"/>
      <c r="REP138" s="35"/>
      <c r="REQ138" s="35"/>
      <c r="RER138" s="35"/>
      <c r="RES138" s="35"/>
      <c r="RET138" s="35"/>
      <c r="REU138" s="35"/>
      <c r="REV138" s="35"/>
      <c r="REW138" s="35"/>
      <c r="REX138" s="35"/>
      <c r="REY138" s="35"/>
      <c r="REZ138" s="35"/>
      <c r="RFA138" s="35"/>
      <c r="RFB138" s="35"/>
      <c r="RFC138" s="35"/>
      <c r="RFD138" s="35"/>
      <c r="RFE138" s="35"/>
      <c r="RFF138" s="35"/>
      <c r="RFG138" s="35"/>
      <c r="RFH138" s="35"/>
      <c r="RFI138" s="35"/>
      <c r="RFJ138" s="35"/>
      <c r="RFK138" s="35"/>
      <c r="RFL138" s="35"/>
      <c r="RFM138" s="35"/>
      <c r="RFN138" s="35"/>
      <c r="RFO138" s="35"/>
      <c r="RFP138" s="35"/>
      <c r="RFQ138" s="35"/>
      <c r="RFR138" s="35"/>
      <c r="RFS138" s="35"/>
      <c r="RFT138" s="35"/>
      <c r="RFU138" s="35"/>
      <c r="RFV138" s="35"/>
      <c r="RFW138" s="35"/>
      <c r="RFX138" s="35"/>
      <c r="RFY138" s="35"/>
      <c r="RFZ138" s="35"/>
      <c r="RGA138" s="35"/>
      <c r="RGB138" s="35"/>
      <c r="RGC138" s="35"/>
      <c r="RGD138" s="35"/>
      <c r="RGE138" s="35"/>
      <c r="RGF138" s="35"/>
      <c r="RGG138" s="35"/>
      <c r="RGH138" s="35"/>
      <c r="RGI138" s="35"/>
      <c r="RGJ138" s="35"/>
      <c r="RGK138" s="35"/>
      <c r="RGL138" s="35"/>
      <c r="RGM138" s="35"/>
      <c r="RGN138" s="35"/>
      <c r="RGO138" s="35"/>
      <c r="RGP138" s="35"/>
      <c r="RGQ138" s="35"/>
      <c r="RGR138" s="35"/>
      <c r="RGS138" s="35"/>
      <c r="RGT138" s="35"/>
      <c r="RGU138" s="35"/>
      <c r="RGV138" s="35"/>
      <c r="RGW138" s="35"/>
      <c r="RGX138" s="35"/>
      <c r="RGY138" s="35"/>
      <c r="RGZ138" s="35"/>
      <c r="RHA138" s="35"/>
      <c r="RHB138" s="35"/>
      <c r="RHC138" s="35"/>
      <c r="RHD138" s="35"/>
      <c r="RHE138" s="35"/>
      <c r="RHF138" s="35"/>
      <c r="RHG138" s="35"/>
      <c r="RHH138" s="35"/>
      <c r="RHI138" s="35"/>
      <c r="RHJ138" s="35"/>
      <c r="RHK138" s="35"/>
      <c r="RHL138" s="35"/>
      <c r="RHM138" s="35"/>
      <c r="RHN138" s="35"/>
      <c r="RHO138" s="35"/>
      <c r="RHP138" s="35"/>
      <c r="RHQ138" s="35"/>
      <c r="RHR138" s="35"/>
      <c r="RHS138" s="35"/>
      <c r="RHT138" s="35"/>
      <c r="RHU138" s="35"/>
      <c r="RHV138" s="35"/>
      <c r="RHW138" s="35"/>
      <c r="RHX138" s="35"/>
      <c r="RHY138" s="35"/>
      <c r="RHZ138" s="35"/>
      <c r="RIA138" s="35"/>
      <c r="RIB138" s="35"/>
      <c r="RIC138" s="35"/>
      <c r="RID138" s="35"/>
      <c r="RIE138" s="35"/>
      <c r="RIF138" s="35"/>
      <c r="RIG138" s="35"/>
      <c r="RIH138" s="35"/>
      <c r="RII138" s="35"/>
      <c r="RIJ138" s="35"/>
      <c r="RIK138" s="35"/>
      <c r="RIL138" s="35"/>
      <c r="RIM138" s="35"/>
      <c r="RIN138" s="35"/>
      <c r="RIO138" s="35"/>
      <c r="RIP138" s="35"/>
      <c r="RIQ138" s="35"/>
      <c r="RIR138" s="35"/>
      <c r="RIS138" s="35"/>
      <c r="RIT138" s="35"/>
      <c r="RIU138" s="35"/>
      <c r="RIV138" s="35"/>
      <c r="RIW138" s="35"/>
      <c r="RIX138" s="35"/>
      <c r="RIY138" s="35"/>
      <c r="RIZ138" s="35"/>
      <c r="RJA138" s="35"/>
      <c r="RJB138" s="35"/>
      <c r="RJC138" s="35"/>
      <c r="RJD138" s="35"/>
      <c r="RJE138" s="35"/>
      <c r="RJF138" s="35"/>
      <c r="RJG138" s="35"/>
      <c r="RJH138" s="35"/>
      <c r="RJI138" s="35"/>
      <c r="RJJ138" s="35"/>
      <c r="RJK138" s="35"/>
      <c r="RJL138" s="35"/>
      <c r="RJM138" s="35"/>
      <c r="RJN138" s="35"/>
      <c r="RJO138" s="35"/>
      <c r="RJP138" s="35"/>
      <c r="RJQ138" s="35"/>
      <c r="RJR138" s="35"/>
      <c r="RJS138" s="35"/>
      <c r="RJT138" s="35"/>
      <c r="RJU138" s="35"/>
      <c r="RJV138" s="35"/>
      <c r="RJW138" s="35"/>
      <c r="RJX138" s="35"/>
      <c r="RJY138" s="35"/>
      <c r="RJZ138" s="35"/>
      <c r="RKA138" s="35"/>
      <c r="RKB138" s="35"/>
      <c r="RKC138" s="35"/>
      <c r="RKD138" s="35"/>
      <c r="RKE138" s="35"/>
      <c r="RKF138" s="35"/>
      <c r="RKG138" s="35"/>
      <c r="RKH138" s="35"/>
      <c r="RKI138" s="35"/>
      <c r="RKJ138" s="35"/>
      <c r="RKK138" s="35"/>
      <c r="RKL138" s="35"/>
      <c r="RKM138" s="35"/>
      <c r="RKN138" s="35"/>
      <c r="RKO138" s="35"/>
      <c r="RKP138" s="35"/>
      <c r="RKQ138" s="35"/>
      <c r="RKR138" s="35"/>
      <c r="RKS138" s="35"/>
      <c r="RKT138" s="35"/>
      <c r="RKU138" s="35"/>
      <c r="RKV138" s="35"/>
      <c r="RKW138" s="35"/>
      <c r="RKX138" s="35"/>
      <c r="RKY138" s="35"/>
      <c r="RKZ138" s="35"/>
      <c r="RLA138" s="35"/>
      <c r="RLB138" s="35"/>
      <c r="RLC138" s="35"/>
      <c r="RLD138" s="35"/>
      <c r="RLE138" s="35"/>
      <c r="RLF138" s="35"/>
      <c r="RLG138" s="35"/>
      <c r="RLH138" s="35"/>
      <c r="RLI138" s="35"/>
      <c r="RLJ138" s="35"/>
      <c r="RLK138" s="35"/>
      <c r="RLL138" s="35"/>
      <c r="RLM138" s="35"/>
      <c r="RLN138" s="35"/>
      <c r="RLO138" s="35"/>
      <c r="RLP138" s="35"/>
      <c r="RLQ138" s="35"/>
      <c r="RLR138" s="35"/>
      <c r="RLS138" s="35"/>
      <c r="RLT138" s="35"/>
      <c r="RLU138" s="35"/>
      <c r="RLV138" s="35"/>
      <c r="RLW138" s="35"/>
      <c r="RLX138" s="35"/>
      <c r="RLY138" s="35"/>
      <c r="RLZ138" s="35"/>
      <c r="RMA138" s="35"/>
      <c r="RMB138" s="35"/>
      <c r="RMC138" s="35"/>
      <c r="RMD138" s="35"/>
      <c r="RME138" s="35"/>
      <c r="RMF138" s="35"/>
      <c r="RMG138" s="35"/>
      <c r="RMH138" s="35"/>
      <c r="RMI138" s="35"/>
      <c r="RMJ138" s="35"/>
      <c r="RMK138" s="35"/>
      <c r="RML138" s="35"/>
      <c r="RMM138" s="35"/>
      <c r="RMN138" s="35"/>
      <c r="RMO138" s="35"/>
      <c r="RMP138" s="35"/>
      <c r="RMQ138" s="35"/>
      <c r="RMR138" s="35"/>
      <c r="RMS138" s="35"/>
      <c r="RMT138" s="35"/>
      <c r="RMU138" s="35"/>
      <c r="RMV138" s="35"/>
      <c r="RMW138" s="35"/>
      <c r="RMX138" s="35"/>
      <c r="RMY138" s="35"/>
      <c r="RMZ138" s="35"/>
      <c r="RNA138" s="35"/>
      <c r="RNB138" s="35"/>
      <c r="RNC138" s="35"/>
      <c r="RND138" s="35"/>
      <c r="RNE138" s="35"/>
      <c r="RNF138" s="35"/>
      <c r="RNG138" s="35"/>
      <c r="RNH138" s="35"/>
      <c r="RNI138" s="35"/>
      <c r="RNJ138" s="35"/>
      <c r="RNK138" s="35"/>
      <c r="RNL138" s="35"/>
      <c r="RNM138" s="35"/>
      <c r="RNN138" s="35"/>
      <c r="RNO138" s="35"/>
      <c r="RNP138" s="35"/>
      <c r="RNQ138" s="35"/>
      <c r="RNR138" s="35"/>
      <c r="RNS138" s="35"/>
      <c r="RNT138" s="35"/>
      <c r="RNU138" s="35"/>
      <c r="RNV138" s="35"/>
      <c r="RNW138" s="35"/>
      <c r="RNX138" s="35"/>
      <c r="RNY138" s="35"/>
      <c r="RNZ138" s="35"/>
      <c r="ROA138" s="35"/>
      <c r="ROB138" s="35"/>
      <c r="ROC138" s="35"/>
      <c r="ROD138" s="35"/>
      <c r="ROE138" s="35"/>
      <c r="ROF138" s="35"/>
      <c r="ROG138" s="35"/>
      <c r="ROH138" s="35"/>
      <c r="ROI138" s="35"/>
      <c r="ROJ138" s="35"/>
      <c r="ROK138" s="35"/>
      <c r="ROL138" s="35"/>
      <c r="ROM138" s="35"/>
      <c r="RON138" s="35"/>
      <c r="ROO138" s="35"/>
      <c r="ROP138" s="35"/>
      <c r="ROQ138" s="35"/>
      <c r="ROR138" s="35"/>
      <c r="ROS138" s="35"/>
      <c r="ROT138" s="35"/>
      <c r="ROU138" s="35"/>
      <c r="ROV138" s="35"/>
      <c r="ROW138" s="35"/>
      <c r="ROX138" s="35"/>
      <c r="ROY138" s="35"/>
      <c r="ROZ138" s="35"/>
      <c r="RPA138" s="35"/>
      <c r="RPB138" s="35"/>
      <c r="RPC138" s="35"/>
      <c r="RPD138" s="35"/>
      <c r="RPE138" s="35"/>
      <c r="RPF138" s="35"/>
      <c r="RPG138" s="35"/>
      <c r="RPH138" s="35"/>
      <c r="RPI138" s="35"/>
      <c r="RPJ138" s="35"/>
      <c r="RPK138" s="35"/>
      <c r="RPL138" s="35"/>
      <c r="RPM138" s="35"/>
      <c r="RPN138" s="35"/>
      <c r="RPO138" s="35"/>
      <c r="RPP138" s="35"/>
      <c r="RPQ138" s="35"/>
      <c r="RPR138" s="35"/>
      <c r="RPS138" s="35"/>
      <c r="RPT138" s="35"/>
      <c r="RPU138" s="35"/>
      <c r="RPV138" s="35"/>
      <c r="RPW138" s="35"/>
      <c r="RPX138" s="35"/>
      <c r="RPY138" s="35"/>
      <c r="RPZ138" s="35"/>
      <c r="RQA138" s="35"/>
      <c r="RQB138" s="35"/>
      <c r="RQC138" s="35"/>
      <c r="RQD138" s="35"/>
      <c r="RQE138" s="35"/>
      <c r="RQF138" s="35"/>
      <c r="RQG138" s="35"/>
      <c r="RQH138" s="35"/>
      <c r="RQI138" s="35"/>
      <c r="RQJ138" s="35"/>
      <c r="RQK138" s="35"/>
      <c r="RQL138" s="35"/>
      <c r="RQM138" s="35"/>
      <c r="RQN138" s="35"/>
      <c r="RQO138" s="35"/>
      <c r="RQP138" s="35"/>
      <c r="RQQ138" s="35"/>
      <c r="RQR138" s="35"/>
      <c r="RQS138" s="35"/>
      <c r="RQT138" s="35"/>
      <c r="RQU138" s="35"/>
      <c r="RQV138" s="35"/>
      <c r="RQW138" s="35"/>
      <c r="RQX138" s="35"/>
      <c r="RQY138" s="35"/>
      <c r="RQZ138" s="35"/>
      <c r="RRA138" s="35"/>
      <c r="RRB138" s="35"/>
      <c r="RRC138" s="35"/>
      <c r="RRD138" s="35"/>
      <c r="RRE138" s="35"/>
      <c r="RRF138" s="35"/>
      <c r="RRG138" s="35"/>
      <c r="RRH138" s="35"/>
      <c r="RRI138" s="35"/>
      <c r="RRJ138" s="35"/>
      <c r="RRK138" s="35"/>
      <c r="RRL138" s="35"/>
      <c r="RRM138" s="35"/>
      <c r="RRN138" s="35"/>
      <c r="RRO138" s="35"/>
      <c r="RRP138" s="35"/>
      <c r="RRQ138" s="35"/>
      <c r="RRR138" s="35"/>
      <c r="RRS138" s="35"/>
      <c r="RRT138" s="35"/>
      <c r="RRU138" s="35"/>
      <c r="RRV138" s="35"/>
      <c r="RRW138" s="35"/>
      <c r="RRX138" s="35"/>
      <c r="RRY138" s="35"/>
      <c r="RRZ138" s="35"/>
      <c r="RSA138" s="35"/>
      <c r="RSB138" s="35"/>
      <c r="RSC138" s="35"/>
      <c r="RSD138" s="35"/>
      <c r="RSE138" s="35"/>
      <c r="RSF138" s="35"/>
      <c r="RSG138" s="35"/>
      <c r="RSH138" s="35"/>
      <c r="RSI138" s="35"/>
      <c r="RSJ138" s="35"/>
      <c r="RSK138" s="35"/>
      <c r="RSL138" s="35"/>
      <c r="RSM138" s="35"/>
      <c r="RSN138" s="35"/>
      <c r="RSO138" s="35"/>
      <c r="RSP138" s="35"/>
      <c r="RSQ138" s="35"/>
      <c r="RSR138" s="35"/>
      <c r="RSS138" s="35"/>
      <c r="RST138" s="35"/>
      <c r="RSU138" s="35"/>
      <c r="RSV138" s="35"/>
      <c r="RSW138" s="35"/>
      <c r="RSX138" s="35"/>
      <c r="RSY138" s="35"/>
      <c r="RSZ138" s="35"/>
      <c r="RTA138" s="35"/>
      <c r="RTB138" s="35"/>
      <c r="RTC138" s="35"/>
      <c r="RTD138" s="35"/>
      <c r="RTE138" s="35"/>
      <c r="RTF138" s="35"/>
      <c r="RTG138" s="35"/>
      <c r="RTH138" s="35"/>
      <c r="RTI138" s="35"/>
      <c r="RTJ138" s="35"/>
      <c r="RTK138" s="35"/>
      <c r="RTL138" s="35"/>
      <c r="RTM138" s="35"/>
      <c r="RTN138" s="35"/>
      <c r="RTO138" s="35"/>
      <c r="RTP138" s="35"/>
      <c r="RTQ138" s="35"/>
      <c r="RTR138" s="35"/>
      <c r="RTS138" s="35"/>
      <c r="RTT138" s="35"/>
      <c r="RTU138" s="35"/>
      <c r="RTV138" s="35"/>
      <c r="RTW138" s="35"/>
      <c r="RTX138" s="35"/>
      <c r="RTY138" s="35"/>
      <c r="RTZ138" s="35"/>
      <c r="RUA138" s="35"/>
      <c r="RUB138" s="35"/>
      <c r="RUC138" s="35"/>
      <c r="RUD138" s="35"/>
      <c r="RUE138" s="35"/>
      <c r="RUF138" s="35"/>
      <c r="RUG138" s="35"/>
      <c r="RUH138" s="35"/>
      <c r="RUI138" s="35"/>
      <c r="RUJ138" s="35"/>
      <c r="RUK138" s="35"/>
      <c r="RUL138" s="35"/>
      <c r="RUM138" s="35"/>
      <c r="RUN138" s="35"/>
      <c r="RUO138" s="35"/>
      <c r="RUP138" s="35"/>
      <c r="RUQ138" s="35"/>
      <c r="RUR138" s="35"/>
      <c r="RUS138" s="35"/>
      <c r="RUT138" s="35"/>
      <c r="RUU138" s="35"/>
      <c r="RUV138" s="35"/>
      <c r="RUW138" s="35"/>
      <c r="RUX138" s="35"/>
      <c r="RUY138" s="35"/>
      <c r="RUZ138" s="35"/>
      <c r="RVA138" s="35"/>
      <c r="RVB138" s="35"/>
      <c r="RVC138" s="35"/>
      <c r="RVD138" s="35"/>
      <c r="RVE138" s="35"/>
      <c r="RVF138" s="35"/>
      <c r="RVG138" s="35"/>
      <c r="RVH138" s="35"/>
      <c r="RVI138" s="35"/>
      <c r="RVJ138" s="35"/>
      <c r="RVK138" s="35"/>
      <c r="RVL138" s="35"/>
      <c r="RVM138" s="35"/>
      <c r="RVN138" s="35"/>
      <c r="RVO138" s="35"/>
      <c r="RVP138" s="35"/>
      <c r="RVQ138" s="35"/>
      <c r="RVR138" s="35"/>
      <c r="RVS138" s="35"/>
      <c r="RVT138" s="35"/>
      <c r="RVU138" s="35"/>
      <c r="RVV138" s="35"/>
      <c r="RVW138" s="35"/>
      <c r="RVX138" s="35"/>
      <c r="RVY138" s="35"/>
      <c r="RVZ138" s="35"/>
      <c r="RWA138" s="35"/>
      <c r="RWB138" s="35"/>
      <c r="RWC138" s="35"/>
      <c r="RWD138" s="35"/>
      <c r="RWE138" s="35"/>
      <c r="RWF138" s="35"/>
      <c r="RWG138" s="35"/>
      <c r="RWH138" s="35"/>
      <c r="RWI138" s="35"/>
      <c r="RWJ138" s="35"/>
      <c r="RWK138" s="35"/>
      <c r="RWL138" s="35"/>
      <c r="RWM138" s="35"/>
      <c r="RWN138" s="35"/>
      <c r="RWO138" s="35"/>
      <c r="RWP138" s="35"/>
      <c r="RWQ138" s="35"/>
      <c r="RWR138" s="35"/>
      <c r="RWS138" s="35"/>
      <c r="RWT138" s="35"/>
      <c r="RWU138" s="35"/>
      <c r="RWV138" s="35"/>
      <c r="RWW138" s="35"/>
      <c r="RWX138" s="35"/>
      <c r="RWY138" s="35"/>
      <c r="RWZ138" s="35"/>
      <c r="RXA138" s="35"/>
      <c r="RXB138" s="35"/>
      <c r="RXC138" s="35"/>
      <c r="RXD138" s="35"/>
      <c r="RXE138" s="35"/>
      <c r="RXF138" s="35"/>
      <c r="RXG138" s="35"/>
      <c r="RXH138" s="35"/>
      <c r="RXI138" s="35"/>
      <c r="RXJ138" s="35"/>
      <c r="RXK138" s="35"/>
      <c r="RXL138" s="35"/>
      <c r="RXM138" s="35"/>
      <c r="RXN138" s="35"/>
      <c r="RXO138" s="35"/>
      <c r="RXP138" s="35"/>
      <c r="RXQ138" s="35"/>
      <c r="RXR138" s="35"/>
      <c r="RXS138" s="35"/>
      <c r="RXT138" s="35"/>
      <c r="RXU138" s="35"/>
      <c r="RXV138" s="35"/>
      <c r="RXW138" s="35"/>
      <c r="RXX138" s="35"/>
      <c r="RXY138" s="35"/>
      <c r="RXZ138" s="35"/>
      <c r="RYA138" s="35"/>
      <c r="RYB138" s="35"/>
      <c r="RYC138" s="35"/>
      <c r="RYD138" s="35"/>
      <c r="RYE138" s="35"/>
      <c r="RYF138" s="35"/>
      <c r="RYG138" s="35"/>
      <c r="RYH138" s="35"/>
      <c r="RYI138" s="35"/>
      <c r="RYJ138" s="35"/>
      <c r="RYK138" s="35"/>
      <c r="RYL138" s="35"/>
      <c r="RYM138" s="35"/>
      <c r="RYN138" s="35"/>
      <c r="RYO138" s="35"/>
      <c r="RYP138" s="35"/>
      <c r="RYQ138" s="35"/>
      <c r="RYR138" s="35"/>
      <c r="RYS138" s="35"/>
      <c r="RYT138" s="35"/>
      <c r="RYU138" s="35"/>
      <c r="RYV138" s="35"/>
      <c r="RYW138" s="35"/>
      <c r="RYX138" s="35"/>
      <c r="RYY138" s="35"/>
      <c r="RYZ138" s="35"/>
      <c r="RZA138" s="35"/>
      <c r="RZB138" s="35"/>
      <c r="RZC138" s="35"/>
      <c r="RZD138" s="35"/>
      <c r="RZE138" s="35"/>
      <c r="RZF138" s="35"/>
      <c r="RZG138" s="35"/>
      <c r="RZH138" s="35"/>
      <c r="RZI138" s="35"/>
      <c r="RZJ138" s="35"/>
      <c r="RZK138" s="35"/>
      <c r="RZL138" s="35"/>
      <c r="RZM138" s="35"/>
      <c r="RZN138" s="35"/>
      <c r="RZO138" s="35"/>
      <c r="RZP138" s="35"/>
      <c r="RZQ138" s="35"/>
      <c r="RZR138" s="35"/>
      <c r="RZS138" s="35"/>
      <c r="RZT138" s="35"/>
      <c r="RZU138" s="35"/>
      <c r="RZV138" s="35"/>
      <c r="RZW138" s="35"/>
      <c r="RZX138" s="35"/>
      <c r="RZY138" s="35"/>
      <c r="RZZ138" s="35"/>
      <c r="SAA138" s="35"/>
      <c r="SAB138" s="35"/>
      <c r="SAC138" s="35"/>
      <c r="SAD138" s="35"/>
      <c r="SAE138" s="35"/>
      <c r="SAF138" s="35"/>
      <c r="SAG138" s="35"/>
      <c r="SAH138" s="35"/>
      <c r="SAI138" s="35"/>
      <c r="SAJ138" s="35"/>
      <c r="SAK138" s="35"/>
      <c r="SAL138" s="35"/>
      <c r="SAM138" s="35"/>
      <c r="SAN138" s="35"/>
      <c r="SAO138" s="35"/>
      <c r="SAP138" s="35"/>
      <c r="SAQ138" s="35"/>
      <c r="SAR138" s="35"/>
      <c r="SAS138" s="35"/>
      <c r="SAT138" s="35"/>
      <c r="SAU138" s="35"/>
      <c r="SAV138" s="35"/>
      <c r="SAW138" s="35"/>
      <c r="SAX138" s="35"/>
      <c r="SAY138" s="35"/>
      <c r="SAZ138" s="35"/>
      <c r="SBA138" s="35"/>
      <c r="SBB138" s="35"/>
      <c r="SBC138" s="35"/>
      <c r="SBD138" s="35"/>
      <c r="SBE138" s="35"/>
      <c r="SBF138" s="35"/>
      <c r="SBG138" s="35"/>
      <c r="SBH138" s="35"/>
      <c r="SBI138" s="35"/>
      <c r="SBJ138" s="35"/>
      <c r="SBK138" s="35"/>
      <c r="SBL138" s="35"/>
      <c r="SBM138" s="35"/>
      <c r="SBN138" s="35"/>
      <c r="SBO138" s="35"/>
      <c r="SBP138" s="35"/>
      <c r="SBQ138" s="35"/>
      <c r="SBR138" s="35"/>
      <c r="SBS138" s="35"/>
      <c r="SBT138" s="35"/>
      <c r="SBU138" s="35"/>
      <c r="SBV138" s="35"/>
      <c r="SBW138" s="35"/>
      <c r="SBX138" s="35"/>
      <c r="SBY138" s="35"/>
      <c r="SBZ138" s="35"/>
      <c r="SCA138" s="35"/>
      <c r="SCB138" s="35"/>
      <c r="SCC138" s="35"/>
      <c r="SCD138" s="35"/>
      <c r="SCE138" s="35"/>
      <c r="SCF138" s="35"/>
      <c r="SCG138" s="35"/>
      <c r="SCH138" s="35"/>
      <c r="SCI138" s="35"/>
      <c r="SCJ138" s="35"/>
      <c r="SCK138" s="35"/>
      <c r="SCL138" s="35"/>
      <c r="SCM138" s="35"/>
      <c r="SCN138" s="35"/>
      <c r="SCO138" s="35"/>
      <c r="SCP138" s="35"/>
      <c r="SCQ138" s="35"/>
      <c r="SCR138" s="35"/>
      <c r="SCS138" s="35"/>
      <c r="SCT138" s="35"/>
      <c r="SCU138" s="35"/>
      <c r="SCV138" s="35"/>
      <c r="SCW138" s="35"/>
      <c r="SCX138" s="35"/>
      <c r="SCY138" s="35"/>
      <c r="SCZ138" s="35"/>
      <c r="SDA138" s="35"/>
      <c r="SDB138" s="35"/>
      <c r="SDC138" s="35"/>
      <c r="SDD138" s="35"/>
      <c r="SDE138" s="35"/>
      <c r="SDF138" s="35"/>
      <c r="SDG138" s="35"/>
      <c r="SDH138" s="35"/>
      <c r="SDI138" s="35"/>
      <c r="SDJ138" s="35"/>
      <c r="SDK138" s="35"/>
      <c r="SDL138" s="35"/>
      <c r="SDM138" s="35"/>
      <c r="SDN138" s="35"/>
      <c r="SDO138" s="35"/>
      <c r="SDP138" s="35"/>
      <c r="SDQ138" s="35"/>
      <c r="SDR138" s="35"/>
      <c r="SDS138" s="35"/>
      <c r="SDT138" s="35"/>
      <c r="SDU138" s="35"/>
      <c r="SDV138" s="35"/>
      <c r="SDW138" s="35"/>
      <c r="SDX138" s="35"/>
      <c r="SDY138" s="35"/>
      <c r="SDZ138" s="35"/>
      <c r="SEA138" s="35"/>
      <c r="SEB138" s="35"/>
      <c r="SEC138" s="35"/>
      <c r="SED138" s="35"/>
      <c r="SEE138" s="35"/>
      <c r="SEF138" s="35"/>
      <c r="SEG138" s="35"/>
      <c r="SEH138" s="35"/>
      <c r="SEI138" s="35"/>
      <c r="SEJ138" s="35"/>
      <c r="SEK138" s="35"/>
      <c r="SEL138" s="35"/>
      <c r="SEM138" s="35"/>
      <c r="SEN138" s="35"/>
      <c r="SEO138" s="35"/>
      <c r="SEP138" s="35"/>
      <c r="SEQ138" s="35"/>
      <c r="SER138" s="35"/>
      <c r="SES138" s="35"/>
      <c r="SET138" s="35"/>
      <c r="SEU138" s="35"/>
      <c r="SEV138" s="35"/>
      <c r="SEW138" s="35"/>
      <c r="SEX138" s="35"/>
      <c r="SEY138" s="35"/>
      <c r="SEZ138" s="35"/>
      <c r="SFA138" s="35"/>
      <c r="SFB138" s="35"/>
      <c r="SFC138" s="35"/>
      <c r="SFD138" s="35"/>
      <c r="SFE138" s="35"/>
      <c r="SFF138" s="35"/>
      <c r="SFG138" s="35"/>
      <c r="SFH138" s="35"/>
      <c r="SFI138" s="35"/>
      <c r="SFJ138" s="35"/>
      <c r="SFK138" s="35"/>
      <c r="SFL138" s="35"/>
      <c r="SFM138" s="35"/>
      <c r="SFN138" s="35"/>
      <c r="SFO138" s="35"/>
      <c r="SFP138" s="35"/>
      <c r="SFQ138" s="35"/>
      <c r="SFR138" s="35"/>
      <c r="SFS138" s="35"/>
      <c r="SFT138" s="35"/>
      <c r="SFU138" s="35"/>
      <c r="SFV138" s="35"/>
      <c r="SFW138" s="35"/>
      <c r="SFX138" s="35"/>
      <c r="SFY138" s="35"/>
      <c r="SFZ138" s="35"/>
      <c r="SGA138" s="35"/>
      <c r="SGB138" s="35"/>
      <c r="SGC138" s="35"/>
      <c r="SGD138" s="35"/>
      <c r="SGE138" s="35"/>
      <c r="SGF138" s="35"/>
      <c r="SGG138" s="35"/>
      <c r="SGH138" s="35"/>
      <c r="SGI138" s="35"/>
      <c r="SGJ138" s="35"/>
      <c r="SGK138" s="35"/>
      <c r="SGL138" s="35"/>
      <c r="SGM138" s="35"/>
      <c r="SGN138" s="35"/>
      <c r="SGO138" s="35"/>
      <c r="SGP138" s="35"/>
      <c r="SGQ138" s="35"/>
      <c r="SGR138" s="35"/>
      <c r="SGS138" s="35"/>
      <c r="SGT138" s="35"/>
      <c r="SGU138" s="35"/>
      <c r="SGV138" s="35"/>
      <c r="SGW138" s="35"/>
      <c r="SGX138" s="35"/>
      <c r="SGY138" s="35"/>
      <c r="SGZ138" s="35"/>
      <c r="SHA138" s="35"/>
      <c r="SHB138" s="35"/>
      <c r="SHC138" s="35"/>
      <c r="SHD138" s="35"/>
      <c r="SHE138" s="35"/>
      <c r="SHF138" s="35"/>
      <c r="SHG138" s="35"/>
      <c r="SHH138" s="35"/>
      <c r="SHI138" s="35"/>
      <c r="SHJ138" s="35"/>
      <c r="SHK138" s="35"/>
      <c r="SHL138" s="35"/>
      <c r="SHM138" s="35"/>
      <c r="SHN138" s="35"/>
      <c r="SHO138" s="35"/>
      <c r="SHP138" s="35"/>
      <c r="SHQ138" s="35"/>
      <c r="SHR138" s="35"/>
      <c r="SHS138" s="35"/>
      <c r="SHT138" s="35"/>
      <c r="SHU138" s="35"/>
      <c r="SHV138" s="35"/>
      <c r="SHW138" s="35"/>
      <c r="SHX138" s="35"/>
      <c r="SHY138" s="35"/>
      <c r="SHZ138" s="35"/>
      <c r="SIA138" s="35"/>
      <c r="SIB138" s="35"/>
      <c r="SIC138" s="35"/>
      <c r="SID138" s="35"/>
      <c r="SIE138" s="35"/>
      <c r="SIF138" s="35"/>
      <c r="SIG138" s="35"/>
      <c r="SIH138" s="35"/>
      <c r="SII138" s="35"/>
      <c r="SIJ138" s="35"/>
      <c r="SIK138" s="35"/>
      <c r="SIL138" s="35"/>
      <c r="SIM138" s="35"/>
      <c r="SIN138" s="35"/>
      <c r="SIO138" s="35"/>
      <c r="SIP138" s="35"/>
      <c r="SIQ138" s="35"/>
      <c r="SIR138" s="35"/>
      <c r="SIS138" s="35"/>
      <c r="SIT138" s="35"/>
      <c r="SIU138" s="35"/>
      <c r="SIV138" s="35"/>
      <c r="SIW138" s="35"/>
      <c r="SIX138" s="35"/>
      <c r="SIY138" s="35"/>
      <c r="SIZ138" s="35"/>
      <c r="SJA138" s="35"/>
      <c r="SJB138" s="35"/>
      <c r="SJC138" s="35"/>
      <c r="SJD138" s="35"/>
      <c r="SJE138" s="35"/>
      <c r="SJF138" s="35"/>
      <c r="SJG138" s="35"/>
      <c r="SJH138" s="35"/>
      <c r="SJI138" s="35"/>
      <c r="SJJ138" s="35"/>
      <c r="SJK138" s="35"/>
      <c r="SJL138" s="35"/>
      <c r="SJM138" s="35"/>
      <c r="SJN138" s="35"/>
      <c r="SJO138" s="35"/>
      <c r="SJP138" s="35"/>
      <c r="SJQ138" s="35"/>
      <c r="SJR138" s="35"/>
      <c r="SJS138" s="35"/>
      <c r="SJT138" s="35"/>
      <c r="SJU138" s="35"/>
      <c r="SJV138" s="35"/>
      <c r="SJW138" s="35"/>
      <c r="SJX138" s="35"/>
      <c r="SJY138" s="35"/>
      <c r="SJZ138" s="35"/>
      <c r="SKA138" s="35"/>
      <c r="SKB138" s="35"/>
      <c r="SKC138" s="35"/>
      <c r="SKD138" s="35"/>
      <c r="SKE138" s="35"/>
      <c r="SKF138" s="35"/>
      <c r="SKG138" s="35"/>
      <c r="SKH138" s="35"/>
      <c r="SKI138" s="35"/>
      <c r="SKJ138" s="35"/>
      <c r="SKK138" s="35"/>
      <c r="SKL138" s="35"/>
      <c r="SKM138" s="35"/>
      <c r="SKN138" s="35"/>
      <c r="SKO138" s="35"/>
      <c r="SKP138" s="35"/>
      <c r="SKQ138" s="35"/>
      <c r="SKR138" s="35"/>
      <c r="SKS138" s="35"/>
      <c r="SKT138" s="35"/>
      <c r="SKU138" s="35"/>
      <c r="SKV138" s="35"/>
      <c r="SKW138" s="35"/>
      <c r="SKX138" s="35"/>
      <c r="SKY138" s="35"/>
      <c r="SKZ138" s="35"/>
      <c r="SLA138" s="35"/>
      <c r="SLB138" s="35"/>
      <c r="SLC138" s="35"/>
      <c r="SLD138" s="35"/>
      <c r="SLE138" s="35"/>
      <c r="SLF138" s="35"/>
      <c r="SLG138" s="35"/>
      <c r="SLH138" s="35"/>
      <c r="SLI138" s="35"/>
      <c r="SLJ138" s="35"/>
      <c r="SLK138" s="35"/>
      <c r="SLL138" s="35"/>
      <c r="SLM138" s="35"/>
      <c r="SLN138" s="35"/>
      <c r="SLO138" s="35"/>
      <c r="SLP138" s="35"/>
      <c r="SLQ138" s="35"/>
      <c r="SLR138" s="35"/>
      <c r="SLS138" s="35"/>
      <c r="SLT138" s="35"/>
      <c r="SLU138" s="35"/>
      <c r="SLV138" s="35"/>
      <c r="SLW138" s="35"/>
      <c r="SLX138" s="35"/>
      <c r="SLY138" s="35"/>
      <c r="SLZ138" s="35"/>
      <c r="SMA138" s="35"/>
      <c r="SMB138" s="35"/>
      <c r="SMC138" s="35"/>
      <c r="SMD138" s="35"/>
      <c r="SME138" s="35"/>
      <c r="SMF138" s="35"/>
      <c r="SMG138" s="35"/>
      <c r="SMH138" s="35"/>
      <c r="SMI138" s="35"/>
      <c r="SMJ138" s="35"/>
      <c r="SMK138" s="35"/>
      <c r="SML138" s="35"/>
      <c r="SMM138" s="35"/>
      <c r="SMN138" s="35"/>
      <c r="SMO138" s="35"/>
      <c r="SMP138" s="35"/>
      <c r="SMQ138" s="35"/>
      <c r="SMR138" s="35"/>
      <c r="SMS138" s="35"/>
      <c r="SMT138" s="35"/>
      <c r="SMU138" s="35"/>
      <c r="SMV138" s="35"/>
      <c r="SMW138" s="35"/>
      <c r="SMX138" s="35"/>
      <c r="SMY138" s="35"/>
      <c r="SMZ138" s="35"/>
      <c r="SNA138" s="35"/>
      <c r="SNB138" s="35"/>
      <c r="SNC138" s="35"/>
      <c r="SND138" s="35"/>
      <c r="SNE138" s="35"/>
      <c r="SNF138" s="35"/>
      <c r="SNG138" s="35"/>
      <c r="SNH138" s="35"/>
      <c r="SNI138" s="35"/>
      <c r="SNJ138" s="35"/>
      <c r="SNK138" s="35"/>
      <c r="SNL138" s="35"/>
      <c r="SNM138" s="35"/>
      <c r="SNN138" s="35"/>
      <c r="SNO138" s="35"/>
      <c r="SNP138" s="35"/>
      <c r="SNQ138" s="35"/>
      <c r="SNR138" s="35"/>
      <c r="SNS138" s="35"/>
      <c r="SNT138" s="35"/>
      <c r="SNU138" s="35"/>
      <c r="SNV138" s="35"/>
      <c r="SNW138" s="35"/>
      <c r="SNX138" s="35"/>
      <c r="SNY138" s="35"/>
      <c r="SNZ138" s="35"/>
      <c r="SOA138" s="35"/>
      <c r="SOB138" s="35"/>
      <c r="SOC138" s="35"/>
      <c r="SOD138" s="35"/>
      <c r="SOE138" s="35"/>
      <c r="SOF138" s="35"/>
      <c r="SOG138" s="35"/>
      <c r="SOH138" s="35"/>
      <c r="SOI138" s="35"/>
      <c r="SOJ138" s="35"/>
      <c r="SOK138" s="35"/>
      <c r="SOL138" s="35"/>
      <c r="SOM138" s="35"/>
      <c r="SON138" s="35"/>
      <c r="SOO138" s="35"/>
      <c r="SOP138" s="35"/>
      <c r="SOQ138" s="35"/>
      <c r="SOR138" s="35"/>
      <c r="SOS138" s="35"/>
      <c r="SOT138" s="35"/>
      <c r="SOU138" s="35"/>
      <c r="SOV138" s="35"/>
      <c r="SOW138" s="35"/>
      <c r="SOX138" s="35"/>
      <c r="SOY138" s="35"/>
      <c r="SOZ138" s="35"/>
      <c r="SPA138" s="35"/>
      <c r="SPB138" s="35"/>
      <c r="SPC138" s="35"/>
      <c r="SPD138" s="35"/>
      <c r="SPE138" s="35"/>
      <c r="SPF138" s="35"/>
      <c r="SPG138" s="35"/>
      <c r="SPH138" s="35"/>
      <c r="SPI138" s="35"/>
      <c r="SPJ138" s="35"/>
      <c r="SPK138" s="35"/>
      <c r="SPL138" s="35"/>
      <c r="SPM138" s="35"/>
      <c r="SPN138" s="35"/>
      <c r="SPO138" s="35"/>
      <c r="SPP138" s="35"/>
      <c r="SPQ138" s="35"/>
      <c r="SPR138" s="35"/>
      <c r="SPS138" s="35"/>
      <c r="SPT138" s="35"/>
      <c r="SPU138" s="35"/>
      <c r="SPV138" s="35"/>
      <c r="SPW138" s="35"/>
      <c r="SPX138" s="35"/>
      <c r="SPY138" s="35"/>
      <c r="SPZ138" s="35"/>
      <c r="SQA138" s="35"/>
      <c r="SQB138" s="35"/>
      <c r="SQC138" s="35"/>
      <c r="SQD138" s="35"/>
      <c r="SQE138" s="35"/>
      <c r="SQF138" s="35"/>
      <c r="SQG138" s="35"/>
      <c r="SQH138" s="35"/>
      <c r="SQI138" s="35"/>
      <c r="SQJ138" s="35"/>
      <c r="SQK138" s="35"/>
      <c r="SQL138" s="35"/>
      <c r="SQM138" s="35"/>
      <c r="SQN138" s="35"/>
      <c r="SQO138" s="35"/>
      <c r="SQP138" s="35"/>
      <c r="SQQ138" s="35"/>
      <c r="SQR138" s="35"/>
      <c r="SQS138" s="35"/>
      <c r="SQT138" s="35"/>
      <c r="SQU138" s="35"/>
      <c r="SQV138" s="35"/>
      <c r="SQW138" s="35"/>
      <c r="SQX138" s="35"/>
      <c r="SQY138" s="35"/>
      <c r="SQZ138" s="35"/>
      <c r="SRA138" s="35"/>
      <c r="SRB138" s="35"/>
      <c r="SRC138" s="35"/>
      <c r="SRD138" s="35"/>
      <c r="SRE138" s="35"/>
      <c r="SRF138" s="35"/>
      <c r="SRG138" s="35"/>
      <c r="SRH138" s="35"/>
      <c r="SRI138" s="35"/>
      <c r="SRJ138" s="35"/>
      <c r="SRK138" s="35"/>
      <c r="SRL138" s="35"/>
      <c r="SRM138" s="35"/>
      <c r="SRN138" s="35"/>
      <c r="SRO138" s="35"/>
      <c r="SRP138" s="35"/>
      <c r="SRQ138" s="35"/>
      <c r="SRR138" s="35"/>
      <c r="SRS138" s="35"/>
      <c r="SRT138" s="35"/>
      <c r="SRU138" s="35"/>
      <c r="SRV138" s="35"/>
      <c r="SRW138" s="35"/>
      <c r="SRX138" s="35"/>
      <c r="SRY138" s="35"/>
      <c r="SRZ138" s="35"/>
      <c r="SSA138" s="35"/>
      <c r="SSB138" s="35"/>
      <c r="SSC138" s="35"/>
      <c r="SSD138" s="35"/>
      <c r="SSE138" s="35"/>
      <c r="SSF138" s="35"/>
      <c r="SSG138" s="35"/>
      <c r="SSH138" s="35"/>
      <c r="SSI138" s="35"/>
      <c r="SSJ138" s="35"/>
      <c r="SSK138" s="35"/>
      <c r="SSL138" s="35"/>
      <c r="SSM138" s="35"/>
      <c r="SSN138" s="35"/>
      <c r="SSO138" s="35"/>
      <c r="SSP138" s="35"/>
      <c r="SSQ138" s="35"/>
      <c r="SSR138" s="35"/>
      <c r="SSS138" s="35"/>
      <c r="SST138" s="35"/>
      <c r="SSU138" s="35"/>
      <c r="SSV138" s="35"/>
      <c r="SSW138" s="35"/>
      <c r="SSX138" s="35"/>
      <c r="SSY138" s="35"/>
      <c r="SSZ138" s="35"/>
      <c r="STA138" s="35"/>
      <c r="STB138" s="35"/>
      <c r="STC138" s="35"/>
      <c r="STD138" s="35"/>
      <c r="STE138" s="35"/>
      <c r="STF138" s="35"/>
      <c r="STG138" s="35"/>
      <c r="STH138" s="35"/>
      <c r="STI138" s="35"/>
      <c r="STJ138" s="35"/>
      <c r="STK138" s="35"/>
      <c r="STL138" s="35"/>
      <c r="STM138" s="35"/>
      <c r="STN138" s="35"/>
      <c r="STO138" s="35"/>
      <c r="STP138" s="35"/>
      <c r="STQ138" s="35"/>
      <c r="STR138" s="35"/>
      <c r="STS138" s="35"/>
      <c r="STT138" s="35"/>
      <c r="STU138" s="35"/>
      <c r="STV138" s="35"/>
      <c r="STW138" s="35"/>
      <c r="STX138" s="35"/>
      <c r="STY138" s="35"/>
      <c r="STZ138" s="35"/>
      <c r="SUA138" s="35"/>
      <c r="SUB138" s="35"/>
      <c r="SUC138" s="35"/>
      <c r="SUD138" s="35"/>
      <c r="SUE138" s="35"/>
      <c r="SUF138" s="35"/>
      <c r="SUG138" s="35"/>
      <c r="SUH138" s="35"/>
      <c r="SUI138" s="35"/>
      <c r="SUJ138" s="35"/>
      <c r="SUK138" s="35"/>
      <c r="SUL138" s="35"/>
      <c r="SUM138" s="35"/>
      <c r="SUN138" s="35"/>
      <c r="SUO138" s="35"/>
      <c r="SUP138" s="35"/>
      <c r="SUQ138" s="35"/>
      <c r="SUR138" s="35"/>
      <c r="SUS138" s="35"/>
      <c r="SUT138" s="35"/>
      <c r="SUU138" s="35"/>
      <c r="SUV138" s="35"/>
      <c r="SUW138" s="35"/>
      <c r="SUX138" s="35"/>
      <c r="SUY138" s="35"/>
      <c r="SUZ138" s="35"/>
      <c r="SVA138" s="35"/>
      <c r="SVB138" s="35"/>
      <c r="SVC138" s="35"/>
      <c r="SVD138" s="35"/>
      <c r="SVE138" s="35"/>
      <c r="SVF138" s="35"/>
      <c r="SVG138" s="35"/>
      <c r="SVH138" s="35"/>
      <c r="SVI138" s="35"/>
      <c r="SVJ138" s="35"/>
      <c r="SVK138" s="35"/>
      <c r="SVL138" s="35"/>
      <c r="SVM138" s="35"/>
      <c r="SVN138" s="35"/>
      <c r="SVO138" s="35"/>
      <c r="SVP138" s="35"/>
      <c r="SVQ138" s="35"/>
      <c r="SVR138" s="35"/>
      <c r="SVS138" s="35"/>
      <c r="SVT138" s="35"/>
      <c r="SVU138" s="35"/>
      <c r="SVV138" s="35"/>
      <c r="SVW138" s="35"/>
      <c r="SVX138" s="35"/>
      <c r="SVY138" s="35"/>
      <c r="SVZ138" s="35"/>
      <c r="SWA138" s="35"/>
      <c r="SWB138" s="35"/>
      <c r="SWC138" s="35"/>
      <c r="SWD138" s="35"/>
      <c r="SWE138" s="35"/>
      <c r="SWF138" s="35"/>
      <c r="SWG138" s="35"/>
      <c r="SWH138" s="35"/>
      <c r="SWI138" s="35"/>
      <c r="SWJ138" s="35"/>
      <c r="SWK138" s="35"/>
      <c r="SWL138" s="35"/>
      <c r="SWM138" s="35"/>
      <c r="SWN138" s="35"/>
      <c r="SWO138" s="35"/>
      <c r="SWP138" s="35"/>
      <c r="SWQ138" s="35"/>
      <c r="SWR138" s="35"/>
      <c r="SWS138" s="35"/>
      <c r="SWT138" s="35"/>
      <c r="SWU138" s="35"/>
      <c r="SWV138" s="35"/>
      <c r="SWW138" s="35"/>
      <c r="SWX138" s="35"/>
      <c r="SWY138" s="35"/>
      <c r="SWZ138" s="35"/>
      <c r="SXA138" s="35"/>
      <c r="SXB138" s="35"/>
      <c r="SXC138" s="35"/>
      <c r="SXD138" s="35"/>
      <c r="SXE138" s="35"/>
      <c r="SXF138" s="35"/>
      <c r="SXG138" s="35"/>
      <c r="SXH138" s="35"/>
      <c r="SXI138" s="35"/>
      <c r="SXJ138" s="35"/>
      <c r="SXK138" s="35"/>
      <c r="SXL138" s="35"/>
      <c r="SXM138" s="35"/>
      <c r="SXN138" s="35"/>
      <c r="SXO138" s="35"/>
      <c r="SXP138" s="35"/>
      <c r="SXQ138" s="35"/>
      <c r="SXR138" s="35"/>
      <c r="SXS138" s="35"/>
      <c r="SXT138" s="35"/>
      <c r="SXU138" s="35"/>
      <c r="SXV138" s="35"/>
      <c r="SXW138" s="35"/>
      <c r="SXX138" s="35"/>
      <c r="SXY138" s="35"/>
      <c r="SXZ138" s="35"/>
      <c r="SYA138" s="35"/>
      <c r="SYB138" s="35"/>
      <c r="SYC138" s="35"/>
      <c r="SYD138" s="35"/>
      <c r="SYE138" s="35"/>
      <c r="SYF138" s="35"/>
      <c r="SYG138" s="35"/>
      <c r="SYH138" s="35"/>
      <c r="SYI138" s="35"/>
      <c r="SYJ138" s="35"/>
      <c r="SYK138" s="35"/>
      <c r="SYL138" s="35"/>
      <c r="SYM138" s="35"/>
      <c r="SYN138" s="35"/>
      <c r="SYO138" s="35"/>
      <c r="SYP138" s="35"/>
      <c r="SYQ138" s="35"/>
      <c r="SYR138" s="35"/>
      <c r="SYS138" s="35"/>
      <c r="SYT138" s="35"/>
      <c r="SYU138" s="35"/>
      <c r="SYV138" s="35"/>
      <c r="SYW138" s="35"/>
      <c r="SYX138" s="35"/>
      <c r="SYY138" s="35"/>
      <c r="SYZ138" s="35"/>
      <c r="SZA138" s="35"/>
      <c r="SZB138" s="35"/>
      <c r="SZC138" s="35"/>
      <c r="SZD138" s="35"/>
      <c r="SZE138" s="35"/>
      <c r="SZF138" s="35"/>
      <c r="SZG138" s="35"/>
      <c r="SZH138" s="35"/>
      <c r="SZI138" s="35"/>
      <c r="SZJ138" s="35"/>
      <c r="SZK138" s="35"/>
      <c r="SZL138" s="35"/>
      <c r="SZM138" s="35"/>
      <c r="SZN138" s="35"/>
      <c r="SZO138" s="35"/>
      <c r="SZP138" s="35"/>
      <c r="SZQ138" s="35"/>
      <c r="SZR138" s="35"/>
      <c r="SZS138" s="35"/>
      <c r="SZT138" s="35"/>
      <c r="SZU138" s="35"/>
      <c r="SZV138" s="35"/>
      <c r="SZW138" s="35"/>
      <c r="SZX138" s="35"/>
      <c r="SZY138" s="35"/>
      <c r="SZZ138" s="35"/>
      <c r="TAA138" s="35"/>
      <c r="TAB138" s="35"/>
      <c r="TAC138" s="35"/>
      <c r="TAD138" s="35"/>
      <c r="TAE138" s="35"/>
      <c r="TAF138" s="35"/>
      <c r="TAG138" s="35"/>
      <c r="TAH138" s="35"/>
      <c r="TAI138" s="35"/>
      <c r="TAJ138" s="35"/>
      <c r="TAK138" s="35"/>
      <c r="TAL138" s="35"/>
      <c r="TAM138" s="35"/>
      <c r="TAN138" s="35"/>
      <c r="TAO138" s="35"/>
      <c r="TAP138" s="35"/>
      <c r="TAQ138" s="35"/>
      <c r="TAR138" s="35"/>
      <c r="TAS138" s="35"/>
      <c r="TAT138" s="35"/>
      <c r="TAU138" s="35"/>
      <c r="TAV138" s="35"/>
      <c r="TAW138" s="35"/>
      <c r="TAX138" s="35"/>
      <c r="TAY138" s="35"/>
      <c r="TAZ138" s="35"/>
      <c r="TBA138" s="35"/>
      <c r="TBB138" s="35"/>
      <c r="TBC138" s="35"/>
      <c r="TBD138" s="35"/>
      <c r="TBE138" s="35"/>
      <c r="TBF138" s="35"/>
      <c r="TBG138" s="35"/>
      <c r="TBH138" s="35"/>
      <c r="TBI138" s="35"/>
      <c r="TBJ138" s="35"/>
      <c r="TBK138" s="35"/>
      <c r="TBL138" s="35"/>
      <c r="TBM138" s="35"/>
      <c r="TBN138" s="35"/>
      <c r="TBO138" s="35"/>
      <c r="TBP138" s="35"/>
      <c r="TBQ138" s="35"/>
      <c r="TBR138" s="35"/>
      <c r="TBS138" s="35"/>
      <c r="TBT138" s="35"/>
      <c r="TBU138" s="35"/>
      <c r="TBV138" s="35"/>
      <c r="TBW138" s="35"/>
      <c r="TBX138" s="35"/>
      <c r="TBY138" s="35"/>
      <c r="TBZ138" s="35"/>
      <c r="TCA138" s="35"/>
      <c r="TCB138" s="35"/>
      <c r="TCC138" s="35"/>
      <c r="TCD138" s="35"/>
      <c r="TCE138" s="35"/>
      <c r="TCF138" s="35"/>
      <c r="TCG138" s="35"/>
      <c r="TCH138" s="35"/>
      <c r="TCI138" s="35"/>
      <c r="TCJ138" s="35"/>
      <c r="TCK138" s="35"/>
      <c r="TCL138" s="35"/>
      <c r="TCM138" s="35"/>
      <c r="TCN138" s="35"/>
      <c r="TCO138" s="35"/>
      <c r="TCP138" s="35"/>
      <c r="TCQ138" s="35"/>
      <c r="TCR138" s="35"/>
      <c r="TCS138" s="35"/>
      <c r="TCT138" s="35"/>
      <c r="TCU138" s="35"/>
      <c r="TCV138" s="35"/>
      <c r="TCW138" s="35"/>
      <c r="TCX138" s="35"/>
      <c r="TCY138" s="35"/>
      <c r="TCZ138" s="35"/>
      <c r="TDA138" s="35"/>
      <c r="TDB138" s="35"/>
      <c r="TDC138" s="35"/>
      <c r="TDD138" s="35"/>
      <c r="TDE138" s="35"/>
      <c r="TDF138" s="35"/>
      <c r="TDG138" s="35"/>
      <c r="TDH138" s="35"/>
      <c r="TDI138" s="35"/>
      <c r="TDJ138" s="35"/>
      <c r="TDK138" s="35"/>
      <c r="TDL138" s="35"/>
      <c r="TDM138" s="35"/>
      <c r="TDN138" s="35"/>
      <c r="TDO138" s="35"/>
      <c r="TDP138" s="35"/>
      <c r="TDQ138" s="35"/>
      <c r="TDR138" s="35"/>
      <c r="TDS138" s="35"/>
      <c r="TDT138" s="35"/>
      <c r="TDU138" s="35"/>
      <c r="TDV138" s="35"/>
      <c r="TDW138" s="35"/>
      <c r="TDX138" s="35"/>
      <c r="TDY138" s="35"/>
      <c r="TDZ138" s="35"/>
      <c r="TEA138" s="35"/>
      <c r="TEB138" s="35"/>
      <c r="TEC138" s="35"/>
      <c r="TED138" s="35"/>
      <c r="TEE138" s="35"/>
      <c r="TEF138" s="35"/>
      <c r="TEG138" s="35"/>
      <c r="TEH138" s="35"/>
      <c r="TEI138" s="35"/>
      <c r="TEJ138" s="35"/>
      <c r="TEK138" s="35"/>
      <c r="TEL138" s="35"/>
      <c r="TEM138" s="35"/>
      <c r="TEN138" s="35"/>
      <c r="TEO138" s="35"/>
      <c r="TEP138" s="35"/>
      <c r="TEQ138" s="35"/>
      <c r="TER138" s="35"/>
      <c r="TES138" s="35"/>
      <c r="TET138" s="35"/>
      <c r="TEU138" s="35"/>
      <c r="TEV138" s="35"/>
      <c r="TEW138" s="35"/>
      <c r="TEX138" s="35"/>
      <c r="TEY138" s="35"/>
      <c r="TEZ138" s="35"/>
      <c r="TFA138" s="35"/>
      <c r="TFB138" s="35"/>
      <c r="TFC138" s="35"/>
      <c r="TFD138" s="35"/>
      <c r="TFE138" s="35"/>
      <c r="TFF138" s="35"/>
      <c r="TFG138" s="35"/>
      <c r="TFH138" s="35"/>
      <c r="TFI138" s="35"/>
      <c r="TFJ138" s="35"/>
      <c r="TFK138" s="35"/>
      <c r="TFL138" s="35"/>
      <c r="TFM138" s="35"/>
      <c r="TFN138" s="35"/>
      <c r="TFO138" s="35"/>
      <c r="TFP138" s="35"/>
      <c r="TFQ138" s="35"/>
      <c r="TFR138" s="35"/>
      <c r="TFS138" s="35"/>
      <c r="TFT138" s="35"/>
      <c r="TFU138" s="35"/>
      <c r="TFV138" s="35"/>
      <c r="TFW138" s="35"/>
      <c r="TFX138" s="35"/>
      <c r="TFY138" s="35"/>
      <c r="TFZ138" s="35"/>
      <c r="TGA138" s="35"/>
      <c r="TGB138" s="35"/>
      <c r="TGC138" s="35"/>
      <c r="TGD138" s="35"/>
      <c r="TGE138" s="35"/>
      <c r="TGF138" s="35"/>
      <c r="TGG138" s="35"/>
      <c r="TGH138" s="35"/>
      <c r="TGI138" s="35"/>
      <c r="TGJ138" s="35"/>
      <c r="TGK138" s="35"/>
      <c r="TGL138" s="35"/>
      <c r="TGM138" s="35"/>
      <c r="TGN138" s="35"/>
      <c r="TGO138" s="35"/>
      <c r="TGP138" s="35"/>
      <c r="TGQ138" s="35"/>
      <c r="TGR138" s="35"/>
      <c r="TGS138" s="35"/>
      <c r="TGT138" s="35"/>
      <c r="TGU138" s="35"/>
      <c r="TGV138" s="35"/>
      <c r="TGW138" s="35"/>
      <c r="TGX138" s="35"/>
      <c r="TGY138" s="35"/>
      <c r="TGZ138" s="35"/>
      <c r="THA138" s="35"/>
      <c r="THB138" s="35"/>
      <c r="THC138" s="35"/>
      <c r="THD138" s="35"/>
      <c r="THE138" s="35"/>
      <c r="THF138" s="35"/>
      <c r="THG138" s="35"/>
      <c r="THH138" s="35"/>
      <c r="THI138" s="35"/>
      <c r="THJ138" s="35"/>
      <c r="THK138" s="35"/>
      <c r="THL138" s="35"/>
      <c r="THM138" s="35"/>
      <c r="THN138" s="35"/>
      <c r="THO138" s="35"/>
      <c r="THP138" s="35"/>
      <c r="THQ138" s="35"/>
      <c r="THR138" s="35"/>
      <c r="THS138" s="35"/>
      <c r="THT138" s="35"/>
      <c r="THU138" s="35"/>
      <c r="THV138" s="35"/>
      <c r="THW138" s="35"/>
      <c r="THX138" s="35"/>
      <c r="THY138" s="35"/>
      <c r="THZ138" s="35"/>
      <c r="TIA138" s="35"/>
      <c r="TIB138" s="35"/>
      <c r="TIC138" s="35"/>
      <c r="TID138" s="35"/>
      <c r="TIE138" s="35"/>
      <c r="TIF138" s="35"/>
      <c r="TIG138" s="35"/>
      <c r="TIH138" s="35"/>
      <c r="TII138" s="35"/>
      <c r="TIJ138" s="35"/>
      <c r="TIK138" s="35"/>
      <c r="TIL138" s="35"/>
      <c r="TIM138" s="35"/>
      <c r="TIN138" s="35"/>
      <c r="TIO138" s="35"/>
      <c r="TIP138" s="35"/>
      <c r="TIQ138" s="35"/>
      <c r="TIR138" s="35"/>
      <c r="TIS138" s="35"/>
      <c r="TIT138" s="35"/>
      <c r="TIU138" s="35"/>
      <c r="TIV138" s="35"/>
      <c r="TIW138" s="35"/>
      <c r="TIX138" s="35"/>
      <c r="TIY138" s="35"/>
      <c r="TIZ138" s="35"/>
      <c r="TJA138" s="35"/>
      <c r="TJB138" s="35"/>
      <c r="TJC138" s="35"/>
      <c r="TJD138" s="35"/>
      <c r="TJE138" s="35"/>
      <c r="TJF138" s="35"/>
      <c r="TJG138" s="35"/>
      <c r="TJH138" s="35"/>
      <c r="TJI138" s="35"/>
      <c r="TJJ138" s="35"/>
      <c r="TJK138" s="35"/>
      <c r="TJL138" s="35"/>
      <c r="TJM138" s="35"/>
      <c r="TJN138" s="35"/>
      <c r="TJO138" s="35"/>
      <c r="TJP138" s="35"/>
      <c r="TJQ138" s="35"/>
      <c r="TJR138" s="35"/>
      <c r="TJS138" s="35"/>
      <c r="TJT138" s="35"/>
      <c r="TJU138" s="35"/>
      <c r="TJV138" s="35"/>
      <c r="TJW138" s="35"/>
      <c r="TJX138" s="35"/>
      <c r="TJY138" s="35"/>
      <c r="TJZ138" s="35"/>
      <c r="TKA138" s="35"/>
      <c r="TKB138" s="35"/>
      <c r="TKC138" s="35"/>
      <c r="TKD138" s="35"/>
      <c r="TKE138" s="35"/>
      <c r="TKF138" s="35"/>
      <c r="TKG138" s="35"/>
      <c r="TKH138" s="35"/>
      <c r="TKI138" s="35"/>
      <c r="TKJ138" s="35"/>
      <c r="TKK138" s="35"/>
      <c r="TKL138" s="35"/>
      <c r="TKM138" s="35"/>
      <c r="TKN138" s="35"/>
      <c r="TKO138" s="35"/>
      <c r="TKP138" s="35"/>
      <c r="TKQ138" s="35"/>
      <c r="TKR138" s="35"/>
      <c r="TKS138" s="35"/>
      <c r="TKT138" s="35"/>
      <c r="TKU138" s="35"/>
      <c r="TKV138" s="35"/>
      <c r="TKW138" s="35"/>
      <c r="TKX138" s="35"/>
      <c r="TKY138" s="35"/>
      <c r="TKZ138" s="35"/>
      <c r="TLA138" s="35"/>
      <c r="TLB138" s="35"/>
      <c r="TLC138" s="35"/>
      <c r="TLD138" s="35"/>
      <c r="TLE138" s="35"/>
      <c r="TLF138" s="35"/>
      <c r="TLG138" s="35"/>
      <c r="TLH138" s="35"/>
      <c r="TLI138" s="35"/>
      <c r="TLJ138" s="35"/>
      <c r="TLK138" s="35"/>
      <c r="TLL138" s="35"/>
      <c r="TLM138" s="35"/>
      <c r="TLN138" s="35"/>
      <c r="TLO138" s="35"/>
      <c r="TLP138" s="35"/>
      <c r="TLQ138" s="35"/>
      <c r="TLR138" s="35"/>
      <c r="TLS138" s="35"/>
      <c r="TLT138" s="35"/>
      <c r="TLU138" s="35"/>
      <c r="TLV138" s="35"/>
      <c r="TLW138" s="35"/>
      <c r="TLX138" s="35"/>
      <c r="TLY138" s="35"/>
      <c r="TLZ138" s="35"/>
      <c r="TMA138" s="35"/>
      <c r="TMB138" s="35"/>
      <c r="TMC138" s="35"/>
      <c r="TMD138" s="35"/>
      <c r="TME138" s="35"/>
      <c r="TMF138" s="35"/>
      <c r="TMG138" s="35"/>
      <c r="TMH138" s="35"/>
      <c r="TMI138" s="35"/>
      <c r="TMJ138" s="35"/>
      <c r="TMK138" s="35"/>
      <c r="TML138" s="35"/>
      <c r="TMM138" s="35"/>
      <c r="TMN138" s="35"/>
      <c r="TMO138" s="35"/>
      <c r="TMP138" s="35"/>
      <c r="TMQ138" s="35"/>
      <c r="TMR138" s="35"/>
      <c r="TMS138" s="35"/>
      <c r="TMT138" s="35"/>
      <c r="TMU138" s="35"/>
      <c r="TMV138" s="35"/>
      <c r="TMW138" s="35"/>
      <c r="TMX138" s="35"/>
      <c r="TMY138" s="35"/>
      <c r="TMZ138" s="35"/>
      <c r="TNA138" s="35"/>
      <c r="TNB138" s="35"/>
      <c r="TNC138" s="35"/>
      <c r="TND138" s="35"/>
      <c r="TNE138" s="35"/>
      <c r="TNF138" s="35"/>
      <c r="TNG138" s="35"/>
      <c r="TNH138" s="35"/>
      <c r="TNI138" s="35"/>
      <c r="TNJ138" s="35"/>
      <c r="TNK138" s="35"/>
      <c r="TNL138" s="35"/>
      <c r="TNM138" s="35"/>
      <c r="TNN138" s="35"/>
      <c r="TNO138" s="35"/>
      <c r="TNP138" s="35"/>
      <c r="TNQ138" s="35"/>
      <c r="TNR138" s="35"/>
      <c r="TNS138" s="35"/>
      <c r="TNT138" s="35"/>
      <c r="TNU138" s="35"/>
      <c r="TNV138" s="35"/>
      <c r="TNW138" s="35"/>
      <c r="TNX138" s="35"/>
      <c r="TNY138" s="35"/>
      <c r="TNZ138" s="35"/>
      <c r="TOA138" s="35"/>
      <c r="TOB138" s="35"/>
      <c r="TOC138" s="35"/>
      <c r="TOD138" s="35"/>
      <c r="TOE138" s="35"/>
      <c r="TOF138" s="35"/>
      <c r="TOG138" s="35"/>
      <c r="TOH138" s="35"/>
      <c r="TOI138" s="35"/>
      <c r="TOJ138" s="35"/>
      <c r="TOK138" s="35"/>
      <c r="TOL138" s="35"/>
      <c r="TOM138" s="35"/>
      <c r="TON138" s="35"/>
      <c r="TOO138" s="35"/>
      <c r="TOP138" s="35"/>
      <c r="TOQ138" s="35"/>
      <c r="TOR138" s="35"/>
      <c r="TOS138" s="35"/>
      <c r="TOT138" s="35"/>
      <c r="TOU138" s="35"/>
      <c r="TOV138" s="35"/>
      <c r="TOW138" s="35"/>
      <c r="TOX138" s="35"/>
      <c r="TOY138" s="35"/>
      <c r="TOZ138" s="35"/>
      <c r="TPA138" s="35"/>
      <c r="TPB138" s="35"/>
      <c r="TPC138" s="35"/>
      <c r="TPD138" s="35"/>
      <c r="TPE138" s="35"/>
      <c r="TPF138" s="35"/>
      <c r="TPG138" s="35"/>
      <c r="TPH138" s="35"/>
      <c r="TPI138" s="35"/>
      <c r="TPJ138" s="35"/>
      <c r="TPK138" s="35"/>
      <c r="TPL138" s="35"/>
      <c r="TPM138" s="35"/>
      <c r="TPN138" s="35"/>
      <c r="TPO138" s="35"/>
      <c r="TPP138" s="35"/>
      <c r="TPQ138" s="35"/>
      <c r="TPR138" s="35"/>
      <c r="TPS138" s="35"/>
      <c r="TPT138" s="35"/>
      <c r="TPU138" s="35"/>
      <c r="TPV138" s="35"/>
      <c r="TPW138" s="35"/>
      <c r="TPX138" s="35"/>
      <c r="TPY138" s="35"/>
      <c r="TPZ138" s="35"/>
      <c r="TQA138" s="35"/>
      <c r="TQB138" s="35"/>
      <c r="TQC138" s="35"/>
      <c r="TQD138" s="35"/>
      <c r="TQE138" s="35"/>
      <c r="TQF138" s="35"/>
      <c r="TQG138" s="35"/>
      <c r="TQH138" s="35"/>
      <c r="TQI138" s="35"/>
      <c r="TQJ138" s="35"/>
      <c r="TQK138" s="35"/>
      <c r="TQL138" s="35"/>
      <c r="TQM138" s="35"/>
      <c r="TQN138" s="35"/>
      <c r="TQO138" s="35"/>
      <c r="TQP138" s="35"/>
      <c r="TQQ138" s="35"/>
      <c r="TQR138" s="35"/>
      <c r="TQS138" s="35"/>
      <c r="TQT138" s="35"/>
      <c r="TQU138" s="35"/>
      <c r="TQV138" s="35"/>
      <c r="TQW138" s="35"/>
      <c r="TQX138" s="35"/>
      <c r="TQY138" s="35"/>
      <c r="TQZ138" s="35"/>
      <c r="TRA138" s="35"/>
      <c r="TRB138" s="35"/>
      <c r="TRC138" s="35"/>
      <c r="TRD138" s="35"/>
      <c r="TRE138" s="35"/>
      <c r="TRF138" s="35"/>
      <c r="TRG138" s="35"/>
      <c r="TRH138" s="35"/>
      <c r="TRI138" s="35"/>
      <c r="TRJ138" s="35"/>
      <c r="TRK138" s="35"/>
      <c r="TRL138" s="35"/>
      <c r="TRM138" s="35"/>
      <c r="TRN138" s="35"/>
      <c r="TRO138" s="35"/>
      <c r="TRP138" s="35"/>
      <c r="TRQ138" s="35"/>
      <c r="TRR138" s="35"/>
      <c r="TRS138" s="35"/>
      <c r="TRT138" s="35"/>
      <c r="TRU138" s="35"/>
      <c r="TRV138" s="35"/>
      <c r="TRW138" s="35"/>
      <c r="TRX138" s="35"/>
      <c r="TRY138" s="35"/>
      <c r="TRZ138" s="35"/>
      <c r="TSA138" s="35"/>
      <c r="TSB138" s="35"/>
      <c r="TSC138" s="35"/>
      <c r="TSD138" s="35"/>
      <c r="TSE138" s="35"/>
      <c r="TSF138" s="35"/>
      <c r="TSG138" s="35"/>
      <c r="TSH138" s="35"/>
      <c r="TSI138" s="35"/>
      <c r="TSJ138" s="35"/>
      <c r="TSK138" s="35"/>
      <c r="TSL138" s="35"/>
      <c r="TSM138" s="35"/>
      <c r="TSN138" s="35"/>
      <c r="TSO138" s="35"/>
      <c r="TSP138" s="35"/>
      <c r="TSQ138" s="35"/>
      <c r="TSR138" s="35"/>
      <c r="TSS138" s="35"/>
      <c r="TST138" s="35"/>
      <c r="TSU138" s="35"/>
      <c r="TSV138" s="35"/>
      <c r="TSW138" s="35"/>
      <c r="TSX138" s="35"/>
      <c r="TSY138" s="35"/>
      <c r="TSZ138" s="35"/>
      <c r="TTA138" s="35"/>
      <c r="TTB138" s="35"/>
      <c r="TTC138" s="35"/>
      <c r="TTD138" s="35"/>
      <c r="TTE138" s="35"/>
      <c r="TTF138" s="35"/>
      <c r="TTG138" s="35"/>
      <c r="TTH138" s="35"/>
      <c r="TTI138" s="35"/>
      <c r="TTJ138" s="35"/>
      <c r="TTK138" s="35"/>
      <c r="TTL138" s="35"/>
      <c r="TTM138" s="35"/>
      <c r="TTN138" s="35"/>
      <c r="TTO138" s="35"/>
      <c r="TTP138" s="35"/>
      <c r="TTQ138" s="35"/>
      <c r="TTR138" s="35"/>
      <c r="TTS138" s="35"/>
      <c r="TTT138" s="35"/>
      <c r="TTU138" s="35"/>
      <c r="TTV138" s="35"/>
      <c r="TTW138" s="35"/>
      <c r="TTX138" s="35"/>
      <c r="TTY138" s="35"/>
      <c r="TTZ138" s="35"/>
      <c r="TUA138" s="35"/>
      <c r="TUB138" s="35"/>
      <c r="TUC138" s="35"/>
      <c r="TUD138" s="35"/>
      <c r="TUE138" s="35"/>
      <c r="TUF138" s="35"/>
      <c r="TUG138" s="35"/>
      <c r="TUH138" s="35"/>
      <c r="TUI138" s="35"/>
      <c r="TUJ138" s="35"/>
      <c r="TUK138" s="35"/>
      <c r="TUL138" s="35"/>
      <c r="TUM138" s="35"/>
      <c r="TUN138" s="35"/>
      <c r="TUO138" s="35"/>
      <c r="TUP138" s="35"/>
      <c r="TUQ138" s="35"/>
      <c r="TUR138" s="35"/>
      <c r="TUS138" s="35"/>
      <c r="TUT138" s="35"/>
      <c r="TUU138" s="35"/>
      <c r="TUV138" s="35"/>
      <c r="TUW138" s="35"/>
      <c r="TUX138" s="35"/>
      <c r="TUY138" s="35"/>
      <c r="TUZ138" s="35"/>
      <c r="TVA138" s="35"/>
      <c r="TVB138" s="35"/>
      <c r="TVC138" s="35"/>
      <c r="TVD138" s="35"/>
      <c r="TVE138" s="35"/>
      <c r="TVF138" s="35"/>
      <c r="TVG138" s="35"/>
      <c r="TVH138" s="35"/>
      <c r="TVI138" s="35"/>
      <c r="TVJ138" s="35"/>
      <c r="TVK138" s="35"/>
      <c r="TVL138" s="35"/>
      <c r="TVM138" s="35"/>
      <c r="TVN138" s="35"/>
      <c r="TVO138" s="35"/>
      <c r="TVP138" s="35"/>
      <c r="TVQ138" s="35"/>
      <c r="TVR138" s="35"/>
      <c r="TVS138" s="35"/>
      <c r="TVT138" s="35"/>
      <c r="TVU138" s="35"/>
      <c r="TVV138" s="35"/>
      <c r="TVW138" s="35"/>
      <c r="TVX138" s="35"/>
      <c r="TVY138" s="35"/>
      <c r="TVZ138" s="35"/>
      <c r="TWA138" s="35"/>
      <c r="TWB138" s="35"/>
      <c r="TWC138" s="35"/>
      <c r="TWD138" s="35"/>
      <c r="TWE138" s="35"/>
      <c r="TWF138" s="35"/>
      <c r="TWG138" s="35"/>
      <c r="TWH138" s="35"/>
      <c r="TWI138" s="35"/>
      <c r="TWJ138" s="35"/>
      <c r="TWK138" s="35"/>
      <c r="TWL138" s="35"/>
      <c r="TWM138" s="35"/>
      <c r="TWN138" s="35"/>
      <c r="TWO138" s="35"/>
      <c r="TWP138" s="35"/>
      <c r="TWQ138" s="35"/>
      <c r="TWR138" s="35"/>
      <c r="TWS138" s="35"/>
      <c r="TWT138" s="35"/>
      <c r="TWU138" s="35"/>
      <c r="TWV138" s="35"/>
      <c r="TWW138" s="35"/>
      <c r="TWX138" s="35"/>
      <c r="TWY138" s="35"/>
      <c r="TWZ138" s="35"/>
      <c r="TXA138" s="35"/>
      <c r="TXB138" s="35"/>
      <c r="TXC138" s="35"/>
      <c r="TXD138" s="35"/>
      <c r="TXE138" s="35"/>
      <c r="TXF138" s="35"/>
      <c r="TXG138" s="35"/>
      <c r="TXH138" s="35"/>
      <c r="TXI138" s="35"/>
      <c r="TXJ138" s="35"/>
      <c r="TXK138" s="35"/>
      <c r="TXL138" s="35"/>
      <c r="TXM138" s="35"/>
      <c r="TXN138" s="35"/>
      <c r="TXO138" s="35"/>
      <c r="TXP138" s="35"/>
      <c r="TXQ138" s="35"/>
      <c r="TXR138" s="35"/>
      <c r="TXS138" s="35"/>
      <c r="TXT138" s="35"/>
      <c r="TXU138" s="35"/>
      <c r="TXV138" s="35"/>
      <c r="TXW138" s="35"/>
      <c r="TXX138" s="35"/>
      <c r="TXY138" s="35"/>
      <c r="TXZ138" s="35"/>
      <c r="TYA138" s="35"/>
      <c r="TYB138" s="35"/>
      <c r="TYC138" s="35"/>
      <c r="TYD138" s="35"/>
      <c r="TYE138" s="35"/>
      <c r="TYF138" s="35"/>
      <c r="TYG138" s="35"/>
      <c r="TYH138" s="35"/>
      <c r="TYI138" s="35"/>
      <c r="TYJ138" s="35"/>
      <c r="TYK138" s="35"/>
      <c r="TYL138" s="35"/>
      <c r="TYM138" s="35"/>
      <c r="TYN138" s="35"/>
      <c r="TYO138" s="35"/>
      <c r="TYP138" s="35"/>
      <c r="TYQ138" s="35"/>
      <c r="TYR138" s="35"/>
      <c r="TYS138" s="35"/>
      <c r="TYT138" s="35"/>
      <c r="TYU138" s="35"/>
      <c r="TYV138" s="35"/>
      <c r="TYW138" s="35"/>
      <c r="TYX138" s="35"/>
      <c r="TYY138" s="35"/>
      <c r="TYZ138" s="35"/>
      <c r="TZA138" s="35"/>
      <c r="TZB138" s="35"/>
      <c r="TZC138" s="35"/>
      <c r="TZD138" s="35"/>
      <c r="TZE138" s="35"/>
      <c r="TZF138" s="35"/>
      <c r="TZG138" s="35"/>
      <c r="TZH138" s="35"/>
      <c r="TZI138" s="35"/>
      <c r="TZJ138" s="35"/>
      <c r="TZK138" s="35"/>
      <c r="TZL138" s="35"/>
      <c r="TZM138" s="35"/>
      <c r="TZN138" s="35"/>
      <c r="TZO138" s="35"/>
      <c r="TZP138" s="35"/>
      <c r="TZQ138" s="35"/>
      <c r="TZR138" s="35"/>
      <c r="TZS138" s="35"/>
      <c r="TZT138" s="35"/>
      <c r="TZU138" s="35"/>
      <c r="TZV138" s="35"/>
      <c r="TZW138" s="35"/>
      <c r="TZX138" s="35"/>
      <c r="TZY138" s="35"/>
      <c r="TZZ138" s="35"/>
      <c r="UAA138" s="35"/>
      <c r="UAB138" s="35"/>
      <c r="UAC138" s="35"/>
      <c r="UAD138" s="35"/>
      <c r="UAE138" s="35"/>
      <c r="UAF138" s="35"/>
      <c r="UAG138" s="35"/>
      <c r="UAH138" s="35"/>
      <c r="UAI138" s="35"/>
      <c r="UAJ138" s="35"/>
      <c r="UAK138" s="35"/>
      <c r="UAL138" s="35"/>
      <c r="UAM138" s="35"/>
      <c r="UAN138" s="35"/>
      <c r="UAO138" s="35"/>
      <c r="UAP138" s="35"/>
      <c r="UAQ138" s="35"/>
      <c r="UAR138" s="35"/>
      <c r="UAS138" s="35"/>
      <c r="UAT138" s="35"/>
      <c r="UAU138" s="35"/>
      <c r="UAV138" s="35"/>
      <c r="UAW138" s="35"/>
      <c r="UAX138" s="35"/>
      <c r="UAY138" s="35"/>
      <c r="UAZ138" s="35"/>
      <c r="UBA138" s="35"/>
      <c r="UBB138" s="35"/>
      <c r="UBC138" s="35"/>
      <c r="UBD138" s="35"/>
      <c r="UBE138" s="35"/>
      <c r="UBF138" s="35"/>
      <c r="UBG138" s="35"/>
      <c r="UBH138" s="35"/>
      <c r="UBI138" s="35"/>
      <c r="UBJ138" s="35"/>
      <c r="UBK138" s="35"/>
      <c r="UBL138" s="35"/>
      <c r="UBM138" s="35"/>
      <c r="UBN138" s="35"/>
      <c r="UBO138" s="35"/>
      <c r="UBP138" s="35"/>
      <c r="UBQ138" s="35"/>
      <c r="UBR138" s="35"/>
      <c r="UBS138" s="35"/>
      <c r="UBT138" s="35"/>
      <c r="UBU138" s="35"/>
      <c r="UBV138" s="35"/>
      <c r="UBW138" s="35"/>
      <c r="UBX138" s="35"/>
      <c r="UBY138" s="35"/>
      <c r="UBZ138" s="35"/>
      <c r="UCA138" s="35"/>
      <c r="UCB138" s="35"/>
      <c r="UCC138" s="35"/>
      <c r="UCD138" s="35"/>
      <c r="UCE138" s="35"/>
      <c r="UCF138" s="35"/>
      <c r="UCG138" s="35"/>
      <c r="UCH138" s="35"/>
      <c r="UCI138" s="35"/>
      <c r="UCJ138" s="35"/>
      <c r="UCK138" s="35"/>
      <c r="UCL138" s="35"/>
      <c r="UCM138" s="35"/>
      <c r="UCN138" s="35"/>
      <c r="UCO138" s="35"/>
      <c r="UCP138" s="35"/>
      <c r="UCQ138" s="35"/>
      <c r="UCR138" s="35"/>
      <c r="UCS138" s="35"/>
      <c r="UCT138" s="35"/>
      <c r="UCU138" s="35"/>
      <c r="UCV138" s="35"/>
      <c r="UCW138" s="35"/>
      <c r="UCX138" s="35"/>
      <c r="UCY138" s="35"/>
      <c r="UCZ138" s="35"/>
      <c r="UDA138" s="35"/>
      <c r="UDB138" s="35"/>
      <c r="UDC138" s="35"/>
      <c r="UDD138" s="35"/>
      <c r="UDE138" s="35"/>
      <c r="UDF138" s="35"/>
      <c r="UDG138" s="35"/>
      <c r="UDH138" s="35"/>
      <c r="UDI138" s="35"/>
      <c r="UDJ138" s="35"/>
      <c r="UDK138" s="35"/>
      <c r="UDL138" s="35"/>
      <c r="UDM138" s="35"/>
      <c r="UDN138" s="35"/>
      <c r="UDO138" s="35"/>
      <c r="UDP138" s="35"/>
      <c r="UDQ138" s="35"/>
      <c r="UDR138" s="35"/>
      <c r="UDS138" s="35"/>
      <c r="UDT138" s="35"/>
      <c r="UDU138" s="35"/>
      <c r="UDV138" s="35"/>
      <c r="UDW138" s="35"/>
      <c r="UDX138" s="35"/>
      <c r="UDY138" s="35"/>
      <c r="UDZ138" s="35"/>
      <c r="UEA138" s="35"/>
      <c r="UEB138" s="35"/>
      <c r="UEC138" s="35"/>
      <c r="UED138" s="35"/>
      <c r="UEE138" s="35"/>
      <c r="UEF138" s="35"/>
      <c r="UEG138" s="35"/>
      <c r="UEH138" s="35"/>
      <c r="UEI138" s="35"/>
      <c r="UEJ138" s="35"/>
      <c r="UEK138" s="35"/>
      <c r="UEL138" s="35"/>
      <c r="UEM138" s="35"/>
      <c r="UEN138" s="35"/>
      <c r="UEO138" s="35"/>
      <c r="UEP138" s="35"/>
      <c r="UEQ138" s="35"/>
      <c r="UER138" s="35"/>
      <c r="UES138" s="35"/>
      <c r="UET138" s="35"/>
      <c r="UEU138" s="35"/>
      <c r="UEV138" s="35"/>
      <c r="UEW138" s="35"/>
      <c r="UEX138" s="35"/>
      <c r="UEY138" s="35"/>
      <c r="UEZ138" s="35"/>
      <c r="UFA138" s="35"/>
      <c r="UFB138" s="35"/>
      <c r="UFC138" s="35"/>
      <c r="UFD138" s="35"/>
      <c r="UFE138" s="35"/>
      <c r="UFF138" s="35"/>
      <c r="UFG138" s="35"/>
      <c r="UFH138" s="35"/>
      <c r="UFI138" s="35"/>
      <c r="UFJ138" s="35"/>
      <c r="UFK138" s="35"/>
      <c r="UFL138" s="35"/>
      <c r="UFM138" s="35"/>
      <c r="UFN138" s="35"/>
      <c r="UFO138" s="35"/>
      <c r="UFP138" s="35"/>
      <c r="UFQ138" s="35"/>
      <c r="UFR138" s="35"/>
      <c r="UFS138" s="35"/>
      <c r="UFT138" s="35"/>
      <c r="UFU138" s="35"/>
      <c r="UFV138" s="35"/>
      <c r="UFW138" s="35"/>
      <c r="UFX138" s="35"/>
      <c r="UFY138" s="35"/>
      <c r="UFZ138" s="35"/>
      <c r="UGA138" s="35"/>
      <c r="UGB138" s="35"/>
      <c r="UGC138" s="35"/>
      <c r="UGD138" s="35"/>
      <c r="UGE138" s="35"/>
      <c r="UGF138" s="35"/>
      <c r="UGG138" s="35"/>
      <c r="UGH138" s="35"/>
      <c r="UGI138" s="35"/>
      <c r="UGJ138" s="35"/>
      <c r="UGK138" s="35"/>
      <c r="UGL138" s="35"/>
      <c r="UGM138" s="35"/>
      <c r="UGN138" s="35"/>
      <c r="UGO138" s="35"/>
      <c r="UGP138" s="35"/>
      <c r="UGQ138" s="35"/>
      <c r="UGR138" s="35"/>
      <c r="UGS138" s="35"/>
      <c r="UGT138" s="35"/>
      <c r="UGU138" s="35"/>
      <c r="UGV138" s="35"/>
      <c r="UGW138" s="35"/>
      <c r="UGX138" s="35"/>
      <c r="UGY138" s="35"/>
      <c r="UGZ138" s="35"/>
      <c r="UHA138" s="35"/>
      <c r="UHB138" s="35"/>
      <c r="UHC138" s="35"/>
      <c r="UHD138" s="35"/>
      <c r="UHE138" s="35"/>
      <c r="UHF138" s="35"/>
      <c r="UHG138" s="35"/>
      <c r="UHH138" s="35"/>
      <c r="UHI138" s="35"/>
      <c r="UHJ138" s="35"/>
      <c r="UHK138" s="35"/>
      <c r="UHL138" s="35"/>
      <c r="UHM138" s="35"/>
      <c r="UHN138" s="35"/>
      <c r="UHO138" s="35"/>
      <c r="UHP138" s="35"/>
      <c r="UHQ138" s="35"/>
      <c r="UHR138" s="35"/>
      <c r="UHS138" s="35"/>
      <c r="UHT138" s="35"/>
      <c r="UHU138" s="35"/>
      <c r="UHV138" s="35"/>
      <c r="UHW138" s="35"/>
      <c r="UHX138" s="35"/>
      <c r="UHY138" s="35"/>
      <c r="UHZ138" s="35"/>
      <c r="UIA138" s="35"/>
      <c r="UIB138" s="35"/>
      <c r="UIC138" s="35"/>
      <c r="UID138" s="35"/>
      <c r="UIE138" s="35"/>
      <c r="UIF138" s="35"/>
      <c r="UIG138" s="35"/>
      <c r="UIH138" s="35"/>
      <c r="UII138" s="35"/>
      <c r="UIJ138" s="35"/>
      <c r="UIK138" s="35"/>
      <c r="UIL138" s="35"/>
      <c r="UIM138" s="35"/>
      <c r="UIN138" s="35"/>
      <c r="UIO138" s="35"/>
      <c r="UIP138" s="35"/>
      <c r="UIQ138" s="35"/>
      <c r="UIR138" s="35"/>
      <c r="UIS138" s="35"/>
      <c r="UIT138" s="35"/>
      <c r="UIU138" s="35"/>
      <c r="UIV138" s="35"/>
      <c r="UIW138" s="35"/>
      <c r="UIX138" s="35"/>
      <c r="UIY138" s="35"/>
      <c r="UIZ138" s="35"/>
      <c r="UJA138" s="35"/>
      <c r="UJB138" s="35"/>
      <c r="UJC138" s="35"/>
      <c r="UJD138" s="35"/>
      <c r="UJE138" s="35"/>
      <c r="UJF138" s="35"/>
      <c r="UJG138" s="35"/>
      <c r="UJH138" s="35"/>
      <c r="UJI138" s="35"/>
      <c r="UJJ138" s="35"/>
      <c r="UJK138" s="35"/>
      <c r="UJL138" s="35"/>
      <c r="UJM138" s="35"/>
      <c r="UJN138" s="35"/>
      <c r="UJO138" s="35"/>
      <c r="UJP138" s="35"/>
      <c r="UJQ138" s="35"/>
      <c r="UJR138" s="35"/>
      <c r="UJS138" s="35"/>
      <c r="UJT138" s="35"/>
      <c r="UJU138" s="35"/>
      <c r="UJV138" s="35"/>
      <c r="UJW138" s="35"/>
      <c r="UJX138" s="35"/>
      <c r="UJY138" s="35"/>
      <c r="UJZ138" s="35"/>
      <c r="UKA138" s="35"/>
      <c r="UKB138" s="35"/>
      <c r="UKC138" s="35"/>
      <c r="UKD138" s="35"/>
      <c r="UKE138" s="35"/>
      <c r="UKF138" s="35"/>
      <c r="UKG138" s="35"/>
      <c r="UKH138" s="35"/>
      <c r="UKI138" s="35"/>
      <c r="UKJ138" s="35"/>
      <c r="UKK138" s="35"/>
      <c r="UKL138" s="35"/>
      <c r="UKM138" s="35"/>
      <c r="UKN138" s="35"/>
      <c r="UKO138" s="35"/>
      <c r="UKP138" s="35"/>
      <c r="UKQ138" s="35"/>
      <c r="UKR138" s="35"/>
      <c r="UKS138" s="35"/>
      <c r="UKT138" s="35"/>
      <c r="UKU138" s="35"/>
      <c r="UKV138" s="35"/>
      <c r="UKW138" s="35"/>
      <c r="UKX138" s="35"/>
      <c r="UKY138" s="35"/>
      <c r="UKZ138" s="35"/>
      <c r="ULA138" s="35"/>
      <c r="ULB138" s="35"/>
      <c r="ULC138" s="35"/>
      <c r="ULD138" s="35"/>
      <c r="ULE138" s="35"/>
      <c r="ULF138" s="35"/>
      <c r="ULG138" s="35"/>
      <c r="ULH138" s="35"/>
      <c r="ULI138" s="35"/>
      <c r="ULJ138" s="35"/>
      <c r="ULK138" s="35"/>
      <c r="ULL138" s="35"/>
      <c r="ULM138" s="35"/>
      <c r="ULN138" s="35"/>
      <c r="ULO138" s="35"/>
      <c r="ULP138" s="35"/>
      <c r="ULQ138" s="35"/>
      <c r="ULR138" s="35"/>
      <c r="ULS138" s="35"/>
      <c r="ULT138" s="35"/>
      <c r="ULU138" s="35"/>
      <c r="ULV138" s="35"/>
      <c r="ULW138" s="35"/>
      <c r="ULX138" s="35"/>
      <c r="ULY138" s="35"/>
      <c r="ULZ138" s="35"/>
      <c r="UMA138" s="35"/>
      <c r="UMB138" s="35"/>
      <c r="UMC138" s="35"/>
      <c r="UMD138" s="35"/>
      <c r="UME138" s="35"/>
      <c r="UMF138" s="35"/>
      <c r="UMG138" s="35"/>
      <c r="UMH138" s="35"/>
      <c r="UMI138" s="35"/>
      <c r="UMJ138" s="35"/>
      <c r="UMK138" s="35"/>
      <c r="UML138" s="35"/>
      <c r="UMM138" s="35"/>
      <c r="UMN138" s="35"/>
      <c r="UMO138" s="35"/>
      <c r="UMP138" s="35"/>
      <c r="UMQ138" s="35"/>
      <c r="UMR138" s="35"/>
      <c r="UMS138" s="35"/>
      <c r="UMT138" s="35"/>
      <c r="UMU138" s="35"/>
      <c r="UMV138" s="35"/>
      <c r="UMW138" s="35"/>
      <c r="UMX138" s="35"/>
      <c r="UMY138" s="35"/>
      <c r="UMZ138" s="35"/>
      <c r="UNA138" s="35"/>
      <c r="UNB138" s="35"/>
      <c r="UNC138" s="35"/>
      <c r="UND138" s="35"/>
      <c r="UNE138" s="35"/>
      <c r="UNF138" s="35"/>
      <c r="UNG138" s="35"/>
      <c r="UNH138" s="35"/>
      <c r="UNI138" s="35"/>
      <c r="UNJ138" s="35"/>
      <c r="UNK138" s="35"/>
      <c r="UNL138" s="35"/>
      <c r="UNM138" s="35"/>
      <c r="UNN138" s="35"/>
      <c r="UNO138" s="35"/>
      <c r="UNP138" s="35"/>
      <c r="UNQ138" s="35"/>
      <c r="UNR138" s="35"/>
      <c r="UNS138" s="35"/>
      <c r="UNT138" s="35"/>
      <c r="UNU138" s="35"/>
      <c r="UNV138" s="35"/>
      <c r="UNW138" s="35"/>
      <c r="UNX138" s="35"/>
      <c r="UNY138" s="35"/>
      <c r="UNZ138" s="35"/>
      <c r="UOA138" s="35"/>
      <c r="UOB138" s="35"/>
      <c r="UOC138" s="35"/>
      <c r="UOD138" s="35"/>
      <c r="UOE138" s="35"/>
      <c r="UOF138" s="35"/>
      <c r="UOG138" s="35"/>
      <c r="UOH138" s="35"/>
      <c r="UOI138" s="35"/>
      <c r="UOJ138" s="35"/>
      <c r="UOK138" s="35"/>
      <c r="UOL138" s="35"/>
      <c r="UOM138" s="35"/>
      <c r="UON138" s="35"/>
      <c r="UOO138" s="35"/>
      <c r="UOP138" s="35"/>
      <c r="UOQ138" s="35"/>
      <c r="UOR138" s="35"/>
      <c r="UOS138" s="35"/>
      <c r="UOT138" s="35"/>
      <c r="UOU138" s="35"/>
      <c r="UOV138" s="35"/>
      <c r="UOW138" s="35"/>
      <c r="UOX138" s="35"/>
      <c r="UOY138" s="35"/>
      <c r="UOZ138" s="35"/>
      <c r="UPA138" s="35"/>
      <c r="UPB138" s="35"/>
      <c r="UPC138" s="35"/>
      <c r="UPD138" s="35"/>
      <c r="UPE138" s="35"/>
      <c r="UPF138" s="35"/>
      <c r="UPG138" s="35"/>
      <c r="UPH138" s="35"/>
      <c r="UPI138" s="35"/>
      <c r="UPJ138" s="35"/>
      <c r="UPK138" s="35"/>
      <c r="UPL138" s="35"/>
      <c r="UPM138" s="35"/>
      <c r="UPN138" s="35"/>
      <c r="UPO138" s="35"/>
      <c r="UPP138" s="35"/>
      <c r="UPQ138" s="35"/>
      <c r="UPR138" s="35"/>
      <c r="UPS138" s="35"/>
      <c r="UPT138" s="35"/>
      <c r="UPU138" s="35"/>
      <c r="UPV138" s="35"/>
      <c r="UPW138" s="35"/>
      <c r="UPX138" s="35"/>
      <c r="UPY138" s="35"/>
      <c r="UPZ138" s="35"/>
      <c r="UQA138" s="35"/>
      <c r="UQB138" s="35"/>
      <c r="UQC138" s="35"/>
      <c r="UQD138" s="35"/>
      <c r="UQE138" s="35"/>
      <c r="UQF138" s="35"/>
      <c r="UQG138" s="35"/>
      <c r="UQH138" s="35"/>
      <c r="UQI138" s="35"/>
      <c r="UQJ138" s="35"/>
      <c r="UQK138" s="35"/>
      <c r="UQL138" s="35"/>
      <c r="UQM138" s="35"/>
      <c r="UQN138" s="35"/>
      <c r="UQO138" s="35"/>
      <c r="UQP138" s="35"/>
      <c r="UQQ138" s="35"/>
      <c r="UQR138" s="35"/>
      <c r="UQS138" s="35"/>
      <c r="UQT138" s="35"/>
      <c r="UQU138" s="35"/>
      <c r="UQV138" s="35"/>
      <c r="UQW138" s="35"/>
      <c r="UQX138" s="35"/>
      <c r="UQY138" s="35"/>
      <c r="UQZ138" s="35"/>
      <c r="URA138" s="35"/>
      <c r="URB138" s="35"/>
      <c r="URC138" s="35"/>
      <c r="URD138" s="35"/>
      <c r="URE138" s="35"/>
      <c r="URF138" s="35"/>
      <c r="URG138" s="35"/>
      <c r="URH138" s="35"/>
      <c r="URI138" s="35"/>
      <c r="URJ138" s="35"/>
      <c r="URK138" s="35"/>
      <c r="URL138" s="35"/>
      <c r="URM138" s="35"/>
      <c r="URN138" s="35"/>
      <c r="URO138" s="35"/>
      <c r="URP138" s="35"/>
      <c r="URQ138" s="35"/>
      <c r="URR138" s="35"/>
      <c r="URS138" s="35"/>
      <c r="URT138" s="35"/>
      <c r="URU138" s="35"/>
      <c r="URV138" s="35"/>
      <c r="URW138" s="35"/>
      <c r="URX138" s="35"/>
      <c r="URY138" s="35"/>
      <c r="URZ138" s="35"/>
      <c r="USA138" s="35"/>
      <c r="USB138" s="35"/>
      <c r="USC138" s="35"/>
      <c r="USD138" s="35"/>
      <c r="USE138" s="35"/>
      <c r="USF138" s="35"/>
      <c r="USG138" s="35"/>
      <c r="USH138" s="35"/>
      <c r="USI138" s="35"/>
      <c r="USJ138" s="35"/>
      <c r="USK138" s="35"/>
      <c r="USL138" s="35"/>
      <c r="USM138" s="35"/>
      <c r="USN138" s="35"/>
      <c r="USO138" s="35"/>
      <c r="USP138" s="35"/>
      <c r="USQ138" s="35"/>
      <c r="USR138" s="35"/>
      <c r="USS138" s="35"/>
      <c r="UST138" s="35"/>
      <c r="USU138" s="35"/>
      <c r="USV138" s="35"/>
      <c r="USW138" s="35"/>
      <c r="USX138" s="35"/>
      <c r="USY138" s="35"/>
      <c r="USZ138" s="35"/>
      <c r="UTA138" s="35"/>
      <c r="UTB138" s="35"/>
      <c r="UTC138" s="35"/>
      <c r="UTD138" s="35"/>
      <c r="UTE138" s="35"/>
      <c r="UTF138" s="35"/>
      <c r="UTG138" s="35"/>
      <c r="UTH138" s="35"/>
      <c r="UTI138" s="35"/>
      <c r="UTJ138" s="35"/>
      <c r="UTK138" s="35"/>
      <c r="UTL138" s="35"/>
      <c r="UTM138" s="35"/>
      <c r="UTN138" s="35"/>
      <c r="UTO138" s="35"/>
      <c r="UTP138" s="35"/>
      <c r="UTQ138" s="35"/>
      <c r="UTR138" s="35"/>
      <c r="UTS138" s="35"/>
      <c r="UTT138" s="35"/>
      <c r="UTU138" s="35"/>
      <c r="UTV138" s="35"/>
      <c r="UTW138" s="35"/>
      <c r="UTX138" s="35"/>
      <c r="UTY138" s="35"/>
      <c r="UTZ138" s="35"/>
      <c r="UUA138" s="35"/>
      <c r="UUB138" s="35"/>
      <c r="UUC138" s="35"/>
      <c r="UUD138" s="35"/>
      <c r="UUE138" s="35"/>
      <c r="UUF138" s="35"/>
      <c r="UUG138" s="35"/>
      <c r="UUH138" s="35"/>
      <c r="UUI138" s="35"/>
      <c r="UUJ138" s="35"/>
      <c r="UUK138" s="35"/>
      <c r="UUL138" s="35"/>
      <c r="UUM138" s="35"/>
      <c r="UUN138" s="35"/>
      <c r="UUO138" s="35"/>
      <c r="UUP138" s="35"/>
      <c r="UUQ138" s="35"/>
      <c r="UUR138" s="35"/>
      <c r="UUS138" s="35"/>
      <c r="UUT138" s="35"/>
      <c r="UUU138" s="35"/>
      <c r="UUV138" s="35"/>
      <c r="UUW138" s="35"/>
      <c r="UUX138" s="35"/>
      <c r="UUY138" s="35"/>
      <c r="UUZ138" s="35"/>
      <c r="UVA138" s="35"/>
      <c r="UVB138" s="35"/>
      <c r="UVC138" s="35"/>
      <c r="UVD138" s="35"/>
      <c r="UVE138" s="35"/>
      <c r="UVF138" s="35"/>
      <c r="UVG138" s="35"/>
      <c r="UVH138" s="35"/>
      <c r="UVI138" s="35"/>
      <c r="UVJ138" s="35"/>
      <c r="UVK138" s="35"/>
      <c r="UVL138" s="35"/>
      <c r="UVM138" s="35"/>
      <c r="UVN138" s="35"/>
      <c r="UVO138" s="35"/>
      <c r="UVP138" s="35"/>
      <c r="UVQ138" s="35"/>
      <c r="UVR138" s="35"/>
      <c r="UVS138" s="35"/>
      <c r="UVT138" s="35"/>
      <c r="UVU138" s="35"/>
      <c r="UVV138" s="35"/>
      <c r="UVW138" s="35"/>
      <c r="UVX138" s="35"/>
      <c r="UVY138" s="35"/>
      <c r="UVZ138" s="35"/>
      <c r="UWA138" s="35"/>
      <c r="UWB138" s="35"/>
      <c r="UWC138" s="35"/>
      <c r="UWD138" s="35"/>
      <c r="UWE138" s="35"/>
      <c r="UWF138" s="35"/>
      <c r="UWG138" s="35"/>
      <c r="UWH138" s="35"/>
      <c r="UWI138" s="35"/>
      <c r="UWJ138" s="35"/>
      <c r="UWK138" s="35"/>
      <c r="UWL138" s="35"/>
      <c r="UWM138" s="35"/>
      <c r="UWN138" s="35"/>
      <c r="UWO138" s="35"/>
      <c r="UWP138" s="35"/>
      <c r="UWQ138" s="35"/>
      <c r="UWR138" s="35"/>
      <c r="UWS138" s="35"/>
      <c r="UWT138" s="35"/>
      <c r="UWU138" s="35"/>
      <c r="UWV138" s="35"/>
      <c r="UWW138" s="35"/>
      <c r="UWX138" s="35"/>
      <c r="UWY138" s="35"/>
      <c r="UWZ138" s="35"/>
      <c r="UXA138" s="35"/>
      <c r="UXB138" s="35"/>
      <c r="UXC138" s="35"/>
      <c r="UXD138" s="35"/>
      <c r="UXE138" s="35"/>
      <c r="UXF138" s="35"/>
      <c r="UXG138" s="35"/>
      <c r="UXH138" s="35"/>
      <c r="UXI138" s="35"/>
      <c r="UXJ138" s="35"/>
      <c r="UXK138" s="35"/>
      <c r="UXL138" s="35"/>
      <c r="UXM138" s="35"/>
      <c r="UXN138" s="35"/>
      <c r="UXO138" s="35"/>
      <c r="UXP138" s="35"/>
      <c r="UXQ138" s="35"/>
      <c r="UXR138" s="35"/>
      <c r="UXS138" s="35"/>
      <c r="UXT138" s="35"/>
      <c r="UXU138" s="35"/>
      <c r="UXV138" s="35"/>
      <c r="UXW138" s="35"/>
      <c r="UXX138" s="35"/>
      <c r="UXY138" s="35"/>
      <c r="UXZ138" s="35"/>
      <c r="UYA138" s="35"/>
      <c r="UYB138" s="35"/>
      <c r="UYC138" s="35"/>
      <c r="UYD138" s="35"/>
      <c r="UYE138" s="35"/>
      <c r="UYF138" s="35"/>
      <c r="UYG138" s="35"/>
      <c r="UYH138" s="35"/>
      <c r="UYI138" s="35"/>
      <c r="UYJ138" s="35"/>
      <c r="UYK138" s="35"/>
      <c r="UYL138" s="35"/>
      <c r="UYM138" s="35"/>
      <c r="UYN138" s="35"/>
      <c r="UYO138" s="35"/>
      <c r="UYP138" s="35"/>
      <c r="UYQ138" s="35"/>
      <c r="UYR138" s="35"/>
      <c r="UYS138" s="35"/>
      <c r="UYT138" s="35"/>
      <c r="UYU138" s="35"/>
      <c r="UYV138" s="35"/>
      <c r="UYW138" s="35"/>
      <c r="UYX138" s="35"/>
      <c r="UYY138" s="35"/>
      <c r="UYZ138" s="35"/>
      <c r="UZA138" s="35"/>
      <c r="UZB138" s="35"/>
      <c r="UZC138" s="35"/>
      <c r="UZD138" s="35"/>
      <c r="UZE138" s="35"/>
      <c r="UZF138" s="35"/>
      <c r="UZG138" s="35"/>
      <c r="UZH138" s="35"/>
      <c r="UZI138" s="35"/>
      <c r="UZJ138" s="35"/>
      <c r="UZK138" s="35"/>
      <c r="UZL138" s="35"/>
      <c r="UZM138" s="35"/>
      <c r="UZN138" s="35"/>
      <c r="UZO138" s="35"/>
      <c r="UZP138" s="35"/>
      <c r="UZQ138" s="35"/>
      <c r="UZR138" s="35"/>
      <c r="UZS138" s="35"/>
      <c r="UZT138" s="35"/>
      <c r="UZU138" s="35"/>
      <c r="UZV138" s="35"/>
      <c r="UZW138" s="35"/>
      <c r="UZX138" s="35"/>
      <c r="UZY138" s="35"/>
      <c r="UZZ138" s="35"/>
      <c r="VAA138" s="35"/>
      <c r="VAB138" s="35"/>
      <c r="VAC138" s="35"/>
      <c r="VAD138" s="35"/>
      <c r="VAE138" s="35"/>
      <c r="VAF138" s="35"/>
      <c r="VAG138" s="35"/>
      <c r="VAH138" s="35"/>
      <c r="VAI138" s="35"/>
      <c r="VAJ138" s="35"/>
      <c r="VAK138" s="35"/>
      <c r="VAL138" s="35"/>
      <c r="VAM138" s="35"/>
      <c r="VAN138" s="35"/>
      <c r="VAO138" s="35"/>
      <c r="VAP138" s="35"/>
      <c r="VAQ138" s="35"/>
      <c r="VAR138" s="35"/>
      <c r="VAS138" s="35"/>
      <c r="VAT138" s="35"/>
      <c r="VAU138" s="35"/>
      <c r="VAV138" s="35"/>
      <c r="VAW138" s="35"/>
      <c r="VAX138" s="35"/>
      <c r="VAY138" s="35"/>
      <c r="VAZ138" s="35"/>
      <c r="VBA138" s="35"/>
      <c r="VBB138" s="35"/>
      <c r="VBC138" s="35"/>
      <c r="VBD138" s="35"/>
      <c r="VBE138" s="35"/>
      <c r="VBF138" s="35"/>
      <c r="VBG138" s="35"/>
      <c r="VBH138" s="35"/>
      <c r="VBI138" s="35"/>
      <c r="VBJ138" s="35"/>
      <c r="VBK138" s="35"/>
      <c r="VBL138" s="35"/>
      <c r="VBM138" s="35"/>
      <c r="VBN138" s="35"/>
      <c r="VBO138" s="35"/>
      <c r="VBP138" s="35"/>
      <c r="VBQ138" s="35"/>
      <c r="VBR138" s="35"/>
      <c r="VBS138" s="35"/>
      <c r="VBT138" s="35"/>
      <c r="VBU138" s="35"/>
      <c r="VBV138" s="35"/>
      <c r="VBW138" s="35"/>
      <c r="VBX138" s="35"/>
      <c r="VBY138" s="35"/>
      <c r="VBZ138" s="35"/>
      <c r="VCA138" s="35"/>
      <c r="VCB138" s="35"/>
      <c r="VCC138" s="35"/>
      <c r="VCD138" s="35"/>
      <c r="VCE138" s="35"/>
      <c r="VCF138" s="35"/>
      <c r="VCG138" s="35"/>
      <c r="VCH138" s="35"/>
      <c r="VCI138" s="35"/>
      <c r="VCJ138" s="35"/>
      <c r="VCK138" s="35"/>
      <c r="VCL138" s="35"/>
      <c r="VCM138" s="35"/>
      <c r="VCN138" s="35"/>
      <c r="VCO138" s="35"/>
      <c r="VCP138" s="35"/>
      <c r="VCQ138" s="35"/>
      <c r="VCR138" s="35"/>
      <c r="VCS138" s="35"/>
      <c r="VCT138" s="35"/>
      <c r="VCU138" s="35"/>
      <c r="VCV138" s="35"/>
      <c r="VCW138" s="35"/>
      <c r="VCX138" s="35"/>
      <c r="VCY138" s="35"/>
      <c r="VCZ138" s="35"/>
      <c r="VDA138" s="35"/>
      <c r="VDB138" s="35"/>
      <c r="VDC138" s="35"/>
      <c r="VDD138" s="35"/>
      <c r="VDE138" s="35"/>
      <c r="VDF138" s="35"/>
      <c r="VDG138" s="35"/>
      <c r="VDH138" s="35"/>
      <c r="VDI138" s="35"/>
      <c r="VDJ138" s="35"/>
      <c r="VDK138" s="35"/>
      <c r="VDL138" s="35"/>
      <c r="VDM138" s="35"/>
      <c r="VDN138" s="35"/>
      <c r="VDO138" s="35"/>
      <c r="VDP138" s="35"/>
      <c r="VDQ138" s="35"/>
      <c r="VDR138" s="35"/>
      <c r="VDS138" s="35"/>
      <c r="VDT138" s="35"/>
      <c r="VDU138" s="35"/>
      <c r="VDV138" s="35"/>
      <c r="VDW138" s="35"/>
      <c r="VDX138" s="35"/>
      <c r="VDY138" s="35"/>
      <c r="VDZ138" s="35"/>
      <c r="VEA138" s="35"/>
      <c r="VEB138" s="35"/>
      <c r="VEC138" s="35"/>
      <c r="VED138" s="35"/>
      <c r="VEE138" s="35"/>
      <c r="VEF138" s="35"/>
      <c r="VEG138" s="35"/>
      <c r="VEH138" s="35"/>
      <c r="VEI138" s="35"/>
      <c r="VEJ138" s="35"/>
      <c r="VEK138" s="35"/>
      <c r="VEL138" s="35"/>
      <c r="VEM138" s="35"/>
      <c r="VEN138" s="35"/>
      <c r="VEO138" s="35"/>
      <c r="VEP138" s="35"/>
      <c r="VEQ138" s="35"/>
      <c r="VER138" s="35"/>
      <c r="VES138" s="35"/>
      <c r="VET138" s="35"/>
      <c r="VEU138" s="35"/>
      <c r="VEV138" s="35"/>
      <c r="VEW138" s="35"/>
      <c r="VEX138" s="35"/>
      <c r="VEY138" s="35"/>
      <c r="VEZ138" s="35"/>
      <c r="VFA138" s="35"/>
      <c r="VFB138" s="35"/>
      <c r="VFC138" s="35"/>
      <c r="VFD138" s="35"/>
      <c r="VFE138" s="35"/>
      <c r="VFF138" s="35"/>
      <c r="VFG138" s="35"/>
      <c r="VFH138" s="35"/>
      <c r="VFI138" s="35"/>
      <c r="VFJ138" s="35"/>
      <c r="VFK138" s="35"/>
      <c r="VFL138" s="35"/>
      <c r="VFM138" s="35"/>
      <c r="VFN138" s="35"/>
      <c r="VFO138" s="35"/>
      <c r="VFP138" s="35"/>
      <c r="VFQ138" s="35"/>
      <c r="VFR138" s="35"/>
      <c r="VFS138" s="35"/>
      <c r="VFT138" s="35"/>
      <c r="VFU138" s="35"/>
      <c r="VFV138" s="35"/>
      <c r="VFW138" s="35"/>
      <c r="VFX138" s="35"/>
      <c r="VFY138" s="35"/>
      <c r="VFZ138" s="35"/>
      <c r="VGA138" s="35"/>
      <c r="VGB138" s="35"/>
      <c r="VGC138" s="35"/>
      <c r="VGD138" s="35"/>
      <c r="VGE138" s="35"/>
      <c r="VGF138" s="35"/>
      <c r="VGG138" s="35"/>
      <c r="VGH138" s="35"/>
      <c r="VGI138" s="35"/>
      <c r="VGJ138" s="35"/>
      <c r="VGK138" s="35"/>
      <c r="VGL138" s="35"/>
      <c r="VGM138" s="35"/>
      <c r="VGN138" s="35"/>
      <c r="VGO138" s="35"/>
      <c r="VGP138" s="35"/>
      <c r="VGQ138" s="35"/>
      <c r="VGR138" s="35"/>
      <c r="VGS138" s="35"/>
      <c r="VGT138" s="35"/>
      <c r="VGU138" s="35"/>
      <c r="VGV138" s="35"/>
      <c r="VGW138" s="35"/>
      <c r="VGX138" s="35"/>
      <c r="VGY138" s="35"/>
      <c r="VGZ138" s="35"/>
      <c r="VHA138" s="35"/>
      <c r="VHB138" s="35"/>
      <c r="VHC138" s="35"/>
      <c r="VHD138" s="35"/>
      <c r="VHE138" s="35"/>
      <c r="VHF138" s="35"/>
      <c r="VHG138" s="35"/>
      <c r="VHH138" s="35"/>
      <c r="VHI138" s="35"/>
      <c r="VHJ138" s="35"/>
      <c r="VHK138" s="35"/>
      <c r="VHL138" s="35"/>
      <c r="VHM138" s="35"/>
      <c r="VHN138" s="35"/>
      <c r="VHO138" s="35"/>
      <c r="VHP138" s="35"/>
      <c r="VHQ138" s="35"/>
      <c r="VHR138" s="35"/>
      <c r="VHS138" s="35"/>
      <c r="VHT138" s="35"/>
      <c r="VHU138" s="35"/>
      <c r="VHV138" s="35"/>
      <c r="VHW138" s="35"/>
      <c r="VHX138" s="35"/>
      <c r="VHY138" s="35"/>
      <c r="VHZ138" s="35"/>
      <c r="VIA138" s="35"/>
      <c r="VIB138" s="35"/>
      <c r="VIC138" s="35"/>
      <c r="VID138" s="35"/>
      <c r="VIE138" s="35"/>
      <c r="VIF138" s="35"/>
      <c r="VIG138" s="35"/>
      <c r="VIH138" s="35"/>
      <c r="VII138" s="35"/>
      <c r="VIJ138" s="35"/>
      <c r="VIK138" s="35"/>
      <c r="VIL138" s="35"/>
      <c r="VIM138" s="35"/>
      <c r="VIN138" s="35"/>
      <c r="VIO138" s="35"/>
      <c r="VIP138" s="35"/>
      <c r="VIQ138" s="35"/>
      <c r="VIR138" s="35"/>
      <c r="VIS138" s="35"/>
      <c r="VIT138" s="35"/>
      <c r="VIU138" s="35"/>
      <c r="VIV138" s="35"/>
      <c r="VIW138" s="35"/>
      <c r="VIX138" s="35"/>
      <c r="VIY138" s="35"/>
      <c r="VIZ138" s="35"/>
      <c r="VJA138" s="35"/>
      <c r="VJB138" s="35"/>
      <c r="VJC138" s="35"/>
      <c r="VJD138" s="35"/>
      <c r="VJE138" s="35"/>
      <c r="VJF138" s="35"/>
      <c r="VJG138" s="35"/>
      <c r="VJH138" s="35"/>
      <c r="VJI138" s="35"/>
      <c r="VJJ138" s="35"/>
      <c r="VJK138" s="35"/>
      <c r="VJL138" s="35"/>
      <c r="VJM138" s="35"/>
      <c r="VJN138" s="35"/>
      <c r="VJO138" s="35"/>
      <c r="VJP138" s="35"/>
      <c r="VJQ138" s="35"/>
      <c r="VJR138" s="35"/>
      <c r="VJS138" s="35"/>
      <c r="VJT138" s="35"/>
      <c r="VJU138" s="35"/>
      <c r="VJV138" s="35"/>
      <c r="VJW138" s="35"/>
      <c r="VJX138" s="35"/>
      <c r="VJY138" s="35"/>
      <c r="VJZ138" s="35"/>
      <c r="VKA138" s="35"/>
      <c r="VKB138" s="35"/>
      <c r="VKC138" s="35"/>
      <c r="VKD138" s="35"/>
      <c r="VKE138" s="35"/>
      <c r="VKF138" s="35"/>
      <c r="VKG138" s="35"/>
      <c r="VKH138" s="35"/>
      <c r="VKI138" s="35"/>
      <c r="VKJ138" s="35"/>
      <c r="VKK138" s="35"/>
      <c r="VKL138" s="35"/>
      <c r="VKM138" s="35"/>
      <c r="VKN138" s="35"/>
      <c r="VKO138" s="35"/>
      <c r="VKP138" s="35"/>
      <c r="VKQ138" s="35"/>
      <c r="VKR138" s="35"/>
      <c r="VKS138" s="35"/>
      <c r="VKT138" s="35"/>
      <c r="VKU138" s="35"/>
      <c r="VKV138" s="35"/>
      <c r="VKW138" s="35"/>
      <c r="VKX138" s="35"/>
      <c r="VKY138" s="35"/>
      <c r="VKZ138" s="35"/>
      <c r="VLA138" s="35"/>
      <c r="VLB138" s="35"/>
      <c r="VLC138" s="35"/>
      <c r="VLD138" s="35"/>
      <c r="VLE138" s="35"/>
      <c r="VLF138" s="35"/>
      <c r="VLG138" s="35"/>
      <c r="VLH138" s="35"/>
      <c r="VLI138" s="35"/>
      <c r="VLJ138" s="35"/>
      <c r="VLK138" s="35"/>
      <c r="VLL138" s="35"/>
      <c r="VLM138" s="35"/>
      <c r="VLN138" s="35"/>
      <c r="VLO138" s="35"/>
      <c r="VLP138" s="35"/>
      <c r="VLQ138" s="35"/>
      <c r="VLR138" s="35"/>
      <c r="VLS138" s="35"/>
      <c r="VLT138" s="35"/>
      <c r="VLU138" s="35"/>
      <c r="VLV138" s="35"/>
      <c r="VLW138" s="35"/>
      <c r="VLX138" s="35"/>
      <c r="VLY138" s="35"/>
      <c r="VLZ138" s="35"/>
      <c r="VMA138" s="35"/>
      <c r="VMB138" s="35"/>
      <c r="VMC138" s="35"/>
      <c r="VMD138" s="35"/>
      <c r="VME138" s="35"/>
      <c r="VMF138" s="35"/>
      <c r="VMG138" s="35"/>
      <c r="VMH138" s="35"/>
      <c r="VMI138" s="35"/>
      <c r="VMJ138" s="35"/>
      <c r="VMK138" s="35"/>
      <c r="VML138" s="35"/>
      <c r="VMM138" s="35"/>
      <c r="VMN138" s="35"/>
      <c r="VMO138" s="35"/>
      <c r="VMP138" s="35"/>
      <c r="VMQ138" s="35"/>
      <c r="VMR138" s="35"/>
      <c r="VMS138" s="35"/>
      <c r="VMT138" s="35"/>
      <c r="VMU138" s="35"/>
      <c r="VMV138" s="35"/>
      <c r="VMW138" s="35"/>
      <c r="VMX138" s="35"/>
      <c r="VMY138" s="35"/>
      <c r="VMZ138" s="35"/>
      <c r="VNA138" s="35"/>
      <c r="VNB138" s="35"/>
      <c r="VNC138" s="35"/>
      <c r="VND138" s="35"/>
      <c r="VNE138" s="35"/>
      <c r="VNF138" s="35"/>
      <c r="VNG138" s="35"/>
      <c r="VNH138" s="35"/>
      <c r="VNI138" s="35"/>
      <c r="VNJ138" s="35"/>
      <c r="VNK138" s="35"/>
      <c r="VNL138" s="35"/>
      <c r="VNM138" s="35"/>
      <c r="VNN138" s="35"/>
      <c r="VNO138" s="35"/>
      <c r="VNP138" s="35"/>
      <c r="VNQ138" s="35"/>
      <c r="VNR138" s="35"/>
      <c r="VNS138" s="35"/>
      <c r="VNT138" s="35"/>
      <c r="VNU138" s="35"/>
      <c r="VNV138" s="35"/>
      <c r="VNW138" s="35"/>
      <c r="VNX138" s="35"/>
      <c r="VNY138" s="35"/>
      <c r="VNZ138" s="35"/>
      <c r="VOA138" s="35"/>
      <c r="VOB138" s="35"/>
      <c r="VOC138" s="35"/>
      <c r="VOD138" s="35"/>
      <c r="VOE138" s="35"/>
      <c r="VOF138" s="35"/>
      <c r="VOG138" s="35"/>
      <c r="VOH138" s="35"/>
      <c r="VOI138" s="35"/>
      <c r="VOJ138" s="35"/>
      <c r="VOK138" s="35"/>
      <c r="VOL138" s="35"/>
      <c r="VOM138" s="35"/>
      <c r="VON138" s="35"/>
      <c r="VOO138" s="35"/>
      <c r="VOP138" s="35"/>
      <c r="VOQ138" s="35"/>
      <c r="VOR138" s="35"/>
      <c r="VOS138" s="35"/>
      <c r="VOT138" s="35"/>
      <c r="VOU138" s="35"/>
      <c r="VOV138" s="35"/>
      <c r="VOW138" s="35"/>
      <c r="VOX138" s="35"/>
      <c r="VOY138" s="35"/>
      <c r="VOZ138" s="35"/>
      <c r="VPA138" s="35"/>
      <c r="VPB138" s="35"/>
      <c r="VPC138" s="35"/>
      <c r="VPD138" s="35"/>
      <c r="VPE138" s="35"/>
      <c r="VPF138" s="35"/>
      <c r="VPG138" s="35"/>
      <c r="VPH138" s="35"/>
      <c r="VPI138" s="35"/>
      <c r="VPJ138" s="35"/>
      <c r="VPK138" s="35"/>
      <c r="VPL138" s="35"/>
      <c r="VPM138" s="35"/>
      <c r="VPN138" s="35"/>
      <c r="VPO138" s="35"/>
      <c r="VPP138" s="35"/>
      <c r="VPQ138" s="35"/>
      <c r="VPR138" s="35"/>
      <c r="VPS138" s="35"/>
      <c r="VPT138" s="35"/>
      <c r="VPU138" s="35"/>
      <c r="VPV138" s="35"/>
      <c r="VPW138" s="35"/>
      <c r="VPX138" s="35"/>
      <c r="VPY138" s="35"/>
      <c r="VPZ138" s="35"/>
      <c r="VQA138" s="35"/>
      <c r="VQB138" s="35"/>
      <c r="VQC138" s="35"/>
      <c r="VQD138" s="35"/>
      <c r="VQE138" s="35"/>
      <c r="VQF138" s="35"/>
      <c r="VQG138" s="35"/>
      <c r="VQH138" s="35"/>
      <c r="VQI138" s="35"/>
      <c r="VQJ138" s="35"/>
      <c r="VQK138" s="35"/>
      <c r="VQL138" s="35"/>
      <c r="VQM138" s="35"/>
      <c r="VQN138" s="35"/>
      <c r="VQO138" s="35"/>
      <c r="VQP138" s="35"/>
      <c r="VQQ138" s="35"/>
      <c r="VQR138" s="35"/>
      <c r="VQS138" s="35"/>
      <c r="VQT138" s="35"/>
      <c r="VQU138" s="35"/>
      <c r="VQV138" s="35"/>
      <c r="VQW138" s="35"/>
      <c r="VQX138" s="35"/>
      <c r="VQY138" s="35"/>
      <c r="VQZ138" s="35"/>
      <c r="VRA138" s="35"/>
      <c r="VRB138" s="35"/>
      <c r="VRC138" s="35"/>
      <c r="VRD138" s="35"/>
      <c r="VRE138" s="35"/>
      <c r="VRF138" s="35"/>
      <c r="VRG138" s="35"/>
      <c r="VRH138" s="35"/>
      <c r="VRI138" s="35"/>
      <c r="VRJ138" s="35"/>
      <c r="VRK138" s="35"/>
      <c r="VRL138" s="35"/>
      <c r="VRM138" s="35"/>
      <c r="VRN138" s="35"/>
      <c r="VRO138" s="35"/>
      <c r="VRP138" s="35"/>
      <c r="VRQ138" s="35"/>
      <c r="VRR138" s="35"/>
      <c r="VRS138" s="35"/>
      <c r="VRT138" s="35"/>
      <c r="VRU138" s="35"/>
      <c r="VRV138" s="35"/>
      <c r="VRW138" s="35"/>
      <c r="VRX138" s="35"/>
      <c r="VRY138" s="35"/>
      <c r="VRZ138" s="35"/>
      <c r="VSA138" s="35"/>
      <c r="VSB138" s="35"/>
      <c r="VSC138" s="35"/>
      <c r="VSD138" s="35"/>
      <c r="VSE138" s="35"/>
      <c r="VSF138" s="35"/>
      <c r="VSG138" s="35"/>
      <c r="VSH138" s="35"/>
      <c r="VSI138" s="35"/>
      <c r="VSJ138" s="35"/>
      <c r="VSK138" s="35"/>
      <c r="VSL138" s="35"/>
      <c r="VSM138" s="35"/>
      <c r="VSN138" s="35"/>
      <c r="VSO138" s="35"/>
      <c r="VSP138" s="35"/>
      <c r="VSQ138" s="35"/>
      <c r="VSR138" s="35"/>
      <c r="VSS138" s="35"/>
      <c r="VST138" s="35"/>
      <c r="VSU138" s="35"/>
      <c r="VSV138" s="35"/>
      <c r="VSW138" s="35"/>
      <c r="VSX138" s="35"/>
      <c r="VSY138" s="35"/>
      <c r="VSZ138" s="35"/>
      <c r="VTA138" s="35"/>
      <c r="VTB138" s="35"/>
      <c r="VTC138" s="35"/>
      <c r="VTD138" s="35"/>
      <c r="VTE138" s="35"/>
      <c r="VTF138" s="35"/>
      <c r="VTG138" s="35"/>
      <c r="VTH138" s="35"/>
      <c r="VTI138" s="35"/>
      <c r="VTJ138" s="35"/>
      <c r="VTK138" s="35"/>
      <c r="VTL138" s="35"/>
      <c r="VTM138" s="35"/>
      <c r="VTN138" s="35"/>
      <c r="VTO138" s="35"/>
      <c r="VTP138" s="35"/>
      <c r="VTQ138" s="35"/>
      <c r="VTR138" s="35"/>
      <c r="VTS138" s="35"/>
      <c r="VTT138" s="35"/>
      <c r="VTU138" s="35"/>
      <c r="VTV138" s="35"/>
      <c r="VTW138" s="35"/>
      <c r="VTX138" s="35"/>
      <c r="VTY138" s="35"/>
      <c r="VTZ138" s="35"/>
      <c r="VUA138" s="35"/>
      <c r="VUB138" s="35"/>
      <c r="VUC138" s="35"/>
      <c r="VUD138" s="35"/>
      <c r="VUE138" s="35"/>
      <c r="VUF138" s="35"/>
      <c r="VUG138" s="35"/>
      <c r="VUH138" s="35"/>
      <c r="VUI138" s="35"/>
      <c r="VUJ138" s="35"/>
      <c r="VUK138" s="35"/>
      <c r="VUL138" s="35"/>
      <c r="VUM138" s="35"/>
      <c r="VUN138" s="35"/>
      <c r="VUO138" s="35"/>
      <c r="VUP138" s="35"/>
      <c r="VUQ138" s="35"/>
      <c r="VUR138" s="35"/>
      <c r="VUS138" s="35"/>
      <c r="VUT138" s="35"/>
      <c r="VUU138" s="35"/>
      <c r="VUV138" s="35"/>
      <c r="VUW138" s="35"/>
      <c r="VUX138" s="35"/>
      <c r="VUY138" s="35"/>
      <c r="VUZ138" s="35"/>
      <c r="VVA138" s="35"/>
      <c r="VVB138" s="35"/>
      <c r="VVC138" s="35"/>
      <c r="VVD138" s="35"/>
      <c r="VVE138" s="35"/>
      <c r="VVF138" s="35"/>
      <c r="VVG138" s="35"/>
      <c r="VVH138" s="35"/>
      <c r="VVI138" s="35"/>
      <c r="VVJ138" s="35"/>
      <c r="VVK138" s="35"/>
      <c r="VVL138" s="35"/>
      <c r="VVM138" s="35"/>
      <c r="VVN138" s="35"/>
      <c r="VVO138" s="35"/>
      <c r="VVP138" s="35"/>
      <c r="VVQ138" s="35"/>
      <c r="VVR138" s="35"/>
      <c r="VVS138" s="35"/>
      <c r="VVT138" s="35"/>
      <c r="VVU138" s="35"/>
      <c r="VVV138" s="35"/>
      <c r="VVW138" s="35"/>
      <c r="VVX138" s="35"/>
      <c r="VVY138" s="35"/>
      <c r="VVZ138" s="35"/>
      <c r="VWA138" s="35"/>
      <c r="VWB138" s="35"/>
      <c r="VWC138" s="35"/>
      <c r="VWD138" s="35"/>
      <c r="VWE138" s="35"/>
      <c r="VWF138" s="35"/>
      <c r="VWG138" s="35"/>
      <c r="VWH138" s="35"/>
      <c r="VWI138" s="35"/>
      <c r="VWJ138" s="35"/>
      <c r="VWK138" s="35"/>
      <c r="VWL138" s="35"/>
      <c r="VWM138" s="35"/>
      <c r="VWN138" s="35"/>
      <c r="VWO138" s="35"/>
      <c r="VWP138" s="35"/>
      <c r="VWQ138" s="35"/>
      <c r="VWR138" s="35"/>
      <c r="VWS138" s="35"/>
      <c r="VWT138" s="35"/>
      <c r="VWU138" s="35"/>
      <c r="VWV138" s="35"/>
      <c r="VWW138" s="35"/>
      <c r="VWX138" s="35"/>
      <c r="VWY138" s="35"/>
      <c r="VWZ138" s="35"/>
      <c r="VXA138" s="35"/>
      <c r="VXB138" s="35"/>
      <c r="VXC138" s="35"/>
      <c r="VXD138" s="35"/>
      <c r="VXE138" s="35"/>
      <c r="VXF138" s="35"/>
      <c r="VXG138" s="35"/>
      <c r="VXH138" s="35"/>
      <c r="VXI138" s="35"/>
      <c r="VXJ138" s="35"/>
      <c r="VXK138" s="35"/>
      <c r="VXL138" s="35"/>
      <c r="VXM138" s="35"/>
      <c r="VXN138" s="35"/>
      <c r="VXO138" s="35"/>
      <c r="VXP138" s="35"/>
      <c r="VXQ138" s="35"/>
      <c r="VXR138" s="35"/>
      <c r="VXS138" s="35"/>
      <c r="VXT138" s="35"/>
      <c r="VXU138" s="35"/>
      <c r="VXV138" s="35"/>
      <c r="VXW138" s="35"/>
      <c r="VXX138" s="35"/>
      <c r="VXY138" s="35"/>
      <c r="VXZ138" s="35"/>
      <c r="VYA138" s="35"/>
      <c r="VYB138" s="35"/>
      <c r="VYC138" s="35"/>
      <c r="VYD138" s="35"/>
      <c r="VYE138" s="35"/>
      <c r="VYF138" s="35"/>
      <c r="VYG138" s="35"/>
      <c r="VYH138" s="35"/>
      <c r="VYI138" s="35"/>
      <c r="VYJ138" s="35"/>
      <c r="VYK138" s="35"/>
      <c r="VYL138" s="35"/>
      <c r="VYM138" s="35"/>
      <c r="VYN138" s="35"/>
      <c r="VYO138" s="35"/>
      <c r="VYP138" s="35"/>
      <c r="VYQ138" s="35"/>
      <c r="VYR138" s="35"/>
      <c r="VYS138" s="35"/>
      <c r="VYT138" s="35"/>
      <c r="VYU138" s="35"/>
      <c r="VYV138" s="35"/>
      <c r="VYW138" s="35"/>
      <c r="VYX138" s="35"/>
      <c r="VYY138" s="35"/>
      <c r="VYZ138" s="35"/>
      <c r="VZA138" s="35"/>
      <c r="VZB138" s="35"/>
      <c r="VZC138" s="35"/>
      <c r="VZD138" s="35"/>
      <c r="VZE138" s="35"/>
      <c r="VZF138" s="35"/>
      <c r="VZG138" s="35"/>
      <c r="VZH138" s="35"/>
      <c r="VZI138" s="35"/>
      <c r="VZJ138" s="35"/>
      <c r="VZK138" s="35"/>
      <c r="VZL138" s="35"/>
      <c r="VZM138" s="35"/>
      <c r="VZN138" s="35"/>
      <c r="VZO138" s="35"/>
      <c r="VZP138" s="35"/>
      <c r="VZQ138" s="35"/>
      <c r="VZR138" s="35"/>
      <c r="VZS138" s="35"/>
      <c r="VZT138" s="35"/>
      <c r="VZU138" s="35"/>
      <c r="VZV138" s="35"/>
      <c r="VZW138" s="35"/>
      <c r="VZX138" s="35"/>
      <c r="VZY138" s="35"/>
      <c r="VZZ138" s="35"/>
      <c r="WAA138" s="35"/>
      <c r="WAB138" s="35"/>
      <c r="WAC138" s="35"/>
      <c r="WAD138" s="35"/>
      <c r="WAE138" s="35"/>
      <c r="WAF138" s="35"/>
      <c r="WAG138" s="35"/>
      <c r="WAH138" s="35"/>
      <c r="WAI138" s="35"/>
      <c r="WAJ138" s="35"/>
      <c r="WAK138" s="35"/>
      <c r="WAL138" s="35"/>
      <c r="WAM138" s="35"/>
      <c r="WAN138" s="35"/>
      <c r="WAO138" s="35"/>
      <c r="WAP138" s="35"/>
      <c r="WAQ138" s="35"/>
      <c r="WAR138" s="35"/>
      <c r="WAS138" s="35"/>
      <c r="WAT138" s="35"/>
      <c r="WAU138" s="35"/>
      <c r="WAV138" s="35"/>
      <c r="WAW138" s="35"/>
      <c r="WAX138" s="35"/>
      <c r="WAY138" s="35"/>
      <c r="WAZ138" s="35"/>
      <c r="WBA138" s="35"/>
      <c r="WBB138" s="35"/>
      <c r="WBC138" s="35"/>
      <c r="WBD138" s="35"/>
      <c r="WBE138" s="35"/>
      <c r="WBF138" s="35"/>
      <c r="WBG138" s="35"/>
      <c r="WBH138" s="35"/>
      <c r="WBI138" s="35"/>
      <c r="WBJ138" s="35"/>
      <c r="WBK138" s="35"/>
      <c r="WBL138" s="35"/>
      <c r="WBM138" s="35"/>
      <c r="WBN138" s="35"/>
      <c r="WBO138" s="35"/>
      <c r="WBP138" s="35"/>
      <c r="WBQ138" s="35"/>
      <c r="WBR138" s="35"/>
      <c r="WBS138" s="35"/>
      <c r="WBT138" s="35"/>
      <c r="WBU138" s="35"/>
      <c r="WBV138" s="35"/>
      <c r="WBW138" s="35"/>
      <c r="WBX138" s="35"/>
      <c r="WBY138" s="35"/>
      <c r="WBZ138" s="35"/>
      <c r="WCA138" s="35"/>
      <c r="WCB138" s="35"/>
      <c r="WCC138" s="35"/>
      <c r="WCD138" s="35"/>
      <c r="WCE138" s="35"/>
      <c r="WCF138" s="35"/>
      <c r="WCG138" s="35"/>
      <c r="WCH138" s="35"/>
      <c r="WCI138" s="35"/>
      <c r="WCJ138" s="35"/>
      <c r="WCK138" s="35"/>
      <c r="WCL138" s="35"/>
      <c r="WCM138" s="35"/>
      <c r="WCN138" s="35"/>
      <c r="WCO138" s="35"/>
      <c r="WCP138" s="35"/>
      <c r="WCQ138" s="35"/>
      <c r="WCR138" s="35"/>
      <c r="WCS138" s="35"/>
      <c r="WCT138" s="35"/>
      <c r="WCU138" s="35"/>
      <c r="WCV138" s="35"/>
      <c r="WCW138" s="35"/>
      <c r="WCX138" s="35"/>
      <c r="WCY138" s="35"/>
      <c r="WCZ138" s="35"/>
      <c r="WDA138" s="35"/>
      <c r="WDB138" s="35"/>
      <c r="WDC138" s="35"/>
      <c r="WDD138" s="35"/>
      <c r="WDE138" s="35"/>
      <c r="WDF138" s="35"/>
      <c r="WDG138" s="35"/>
      <c r="WDH138" s="35"/>
      <c r="WDI138" s="35"/>
      <c r="WDJ138" s="35"/>
      <c r="WDK138" s="35"/>
      <c r="WDL138" s="35"/>
      <c r="WDM138" s="35"/>
      <c r="WDN138" s="35"/>
      <c r="WDO138" s="35"/>
      <c r="WDP138" s="35"/>
      <c r="WDQ138" s="35"/>
      <c r="WDR138" s="35"/>
      <c r="WDS138" s="35"/>
      <c r="WDT138" s="35"/>
      <c r="WDU138" s="35"/>
      <c r="WDV138" s="35"/>
      <c r="WDW138" s="35"/>
      <c r="WDX138" s="35"/>
      <c r="WDY138" s="35"/>
      <c r="WDZ138" s="35"/>
      <c r="WEA138" s="35"/>
      <c r="WEB138" s="35"/>
      <c r="WEC138" s="35"/>
      <c r="WED138" s="35"/>
      <c r="WEE138" s="35"/>
      <c r="WEF138" s="35"/>
      <c r="WEG138" s="35"/>
      <c r="WEH138" s="35"/>
      <c r="WEI138" s="35"/>
      <c r="WEJ138" s="35"/>
      <c r="WEK138" s="35"/>
      <c r="WEL138" s="35"/>
      <c r="WEM138" s="35"/>
      <c r="WEN138" s="35"/>
      <c r="WEO138" s="35"/>
      <c r="WEP138" s="35"/>
      <c r="WEQ138" s="35"/>
      <c r="WER138" s="35"/>
      <c r="WES138" s="35"/>
      <c r="WET138" s="35"/>
      <c r="WEU138" s="35"/>
      <c r="WEV138" s="35"/>
      <c r="WEW138" s="35"/>
      <c r="WEX138" s="35"/>
      <c r="WEY138" s="35"/>
      <c r="WEZ138" s="35"/>
      <c r="WFA138" s="35"/>
      <c r="WFB138" s="35"/>
      <c r="WFC138" s="35"/>
      <c r="WFD138" s="35"/>
      <c r="WFE138" s="35"/>
      <c r="WFF138" s="35"/>
      <c r="WFG138" s="35"/>
      <c r="WFH138" s="35"/>
      <c r="WFI138" s="35"/>
      <c r="WFJ138" s="35"/>
      <c r="WFK138" s="35"/>
      <c r="WFL138" s="35"/>
      <c r="WFM138" s="35"/>
      <c r="WFN138" s="35"/>
      <c r="WFO138" s="35"/>
      <c r="WFP138" s="35"/>
      <c r="WFQ138" s="35"/>
      <c r="WFR138" s="35"/>
      <c r="WFS138" s="35"/>
      <c r="WFT138" s="35"/>
      <c r="WFU138" s="35"/>
      <c r="WFV138" s="35"/>
      <c r="WFW138" s="35"/>
      <c r="WFX138" s="35"/>
      <c r="WFY138" s="35"/>
      <c r="WFZ138" s="35"/>
      <c r="WGA138" s="35"/>
      <c r="WGB138" s="35"/>
      <c r="WGC138" s="35"/>
      <c r="WGD138" s="35"/>
      <c r="WGE138" s="35"/>
      <c r="WGF138" s="35"/>
      <c r="WGG138" s="35"/>
      <c r="WGH138" s="35"/>
      <c r="WGI138" s="35"/>
      <c r="WGJ138" s="35"/>
      <c r="WGK138" s="35"/>
      <c r="WGL138" s="35"/>
      <c r="WGM138" s="35"/>
      <c r="WGN138" s="35"/>
      <c r="WGO138" s="35"/>
      <c r="WGP138" s="35"/>
      <c r="WGQ138" s="35"/>
      <c r="WGR138" s="35"/>
      <c r="WGS138" s="35"/>
      <c r="WGT138" s="35"/>
      <c r="WGU138" s="35"/>
      <c r="WGV138" s="35"/>
      <c r="WGW138" s="35"/>
      <c r="WGX138" s="35"/>
      <c r="WGY138" s="35"/>
      <c r="WGZ138" s="35"/>
      <c r="WHA138" s="35"/>
      <c r="WHB138" s="35"/>
      <c r="WHC138" s="35"/>
      <c r="WHD138" s="35"/>
      <c r="WHE138" s="35"/>
      <c r="WHF138" s="35"/>
      <c r="WHG138" s="35"/>
      <c r="WHH138" s="35"/>
      <c r="WHI138" s="35"/>
      <c r="WHJ138" s="35"/>
      <c r="WHK138" s="35"/>
      <c r="WHL138" s="35"/>
      <c r="WHM138" s="35"/>
      <c r="WHN138" s="35"/>
      <c r="WHO138" s="35"/>
      <c r="WHP138" s="35"/>
      <c r="WHQ138" s="35"/>
      <c r="WHR138" s="35"/>
      <c r="WHS138" s="35"/>
      <c r="WHT138" s="35"/>
      <c r="WHU138" s="35"/>
      <c r="WHV138" s="35"/>
      <c r="WHW138" s="35"/>
      <c r="WHX138" s="35"/>
      <c r="WHY138" s="35"/>
      <c r="WHZ138" s="35"/>
      <c r="WIA138" s="35"/>
      <c r="WIB138" s="35"/>
      <c r="WIC138" s="35"/>
      <c r="WID138" s="35"/>
      <c r="WIE138" s="35"/>
      <c r="WIF138" s="35"/>
      <c r="WIG138" s="35"/>
      <c r="WIH138" s="35"/>
      <c r="WII138" s="35"/>
      <c r="WIJ138" s="35"/>
      <c r="WIK138" s="35"/>
      <c r="WIL138" s="35"/>
      <c r="WIM138" s="35"/>
      <c r="WIN138" s="35"/>
      <c r="WIO138" s="35"/>
      <c r="WIP138" s="35"/>
      <c r="WIQ138" s="35"/>
      <c r="WIR138" s="35"/>
      <c r="WIS138" s="35"/>
      <c r="WIT138" s="35"/>
      <c r="WIU138" s="35"/>
      <c r="WIV138" s="35"/>
      <c r="WIW138" s="35"/>
      <c r="WIX138" s="35"/>
      <c r="WIY138" s="35"/>
      <c r="WIZ138" s="35"/>
      <c r="WJA138" s="35"/>
      <c r="WJB138" s="35"/>
      <c r="WJC138" s="35"/>
      <c r="WJD138" s="35"/>
      <c r="WJE138" s="35"/>
      <c r="WJF138" s="35"/>
      <c r="WJG138" s="35"/>
      <c r="WJH138" s="35"/>
      <c r="WJI138" s="35"/>
      <c r="WJJ138" s="35"/>
      <c r="WJK138" s="35"/>
      <c r="WJL138" s="35"/>
      <c r="WJM138" s="35"/>
      <c r="WJN138" s="35"/>
      <c r="WJO138" s="35"/>
      <c r="WJP138" s="35"/>
      <c r="WJQ138" s="35"/>
      <c r="WJR138" s="35"/>
      <c r="WJS138" s="35"/>
      <c r="WJT138" s="35"/>
      <c r="WJU138" s="35"/>
      <c r="WJV138" s="35"/>
      <c r="WJW138" s="35"/>
      <c r="WJX138" s="35"/>
      <c r="WJY138" s="35"/>
      <c r="WJZ138" s="35"/>
      <c r="WKA138" s="35"/>
      <c r="WKB138" s="35"/>
      <c r="WKC138" s="35"/>
      <c r="WKD138" s="35"/>
      <c r="WKE138" s="35"/>
      <c r="WKF138" s="35"/>
      <c r="WKG138" s="35"/>
      <c r="WKH138" s="35"/>
      <c r="WKI138" s="35"/>
      <c r="WKJ138" s="35"/>
      <c r="WKK138" s="35"/>
      <c r="WKL138" s="35"/>
      <c r="WKM138" s="35"/>
      <c r="WKN138" s="35"/>
      <c r="WKO138" s="35"/>
      <c r="WKP138" s="35"/>
      <c r="WKQ138" s="35"/>
      <c r="WKR138" s="35"/>
      <c r="WKS138" s="35"/>
      <c r="WKT138" s="35"/>
      <c r="WKU138" s="35"/>
      <c r="WKV138" s="35"/>
      <c r="WKW138" s="35"/>
      <c r="WKX138" s="35"/>
      <c r="WKY138" s="35"/>
      <c r="WKZ138" s="35"/>
      <c r="WLA138" s="35"/>
      <c r="WLB138" s="35"/>
      <c r="WLC138" s="35"/>
      <c r="WLD138" s="35"/>
      <c r="WLE138" s="35"/>
      <c r="WLF138" s="35"/>
      <c r="WLG138" s="35"/>
      <c r="WLH138" s="35"/>
      <c r="WLI138" s="35"/>
      <c r="WLJ138" s="35"/>
      <c r="WLK138" s="35"/>
      <c r="WLL138" s="35"/>
      <c r="WLM138" s="35"/>
      <c r="WLN138" s="35"/>
      <c r="WLO138" s="35"/>
      <c r="WLP138" s="35"/>
      <c r="WLQ138" s="35"/>
      <c r="WLR138" s="35"/>
      <c r="WLS138" s="35"/>
      <c r="WLT138" s="35"/>
      <c r="WLU138" s="35"/>
      <c r="WLV138" s="35"/>
      <c r="WLW138" s="35"/>
      <c r="WLX138" s="35"/>
      <c r="WLY138" s="35"/>
      <c r="WLZ138" s="35"/>
      <c r="WMA138" s="35"/>
      <c r="WMB138" s="35"/>
      <c r="WMC138" s="35"/>
      <c r="WMD138" s="35"/>
      <c r="WME138" s="35"/>
      <c r="WMF138" s="35"/>
      <c r="WMG138" s="35"/>
      <c r="WMH138" s="35"/>
      <c r="WMI138" s="35"/>
      <c r="WMJ138" s="35"/>
      <c r="WMK138" s="35"/>
      <c r="WML138" s="35"/>
      <c r="WMM138" s="35"/>
      <c r="WMN138" s="35"/>
      <c r="WMO138" s="35"/>
      <c r="WMP138" s="35"/>
      <c r="WMQ138" s="35"/>
      <c r="WMR138" s="35"/>
      <c r="WMS138" s="35"/>
      <c r="WMT138" s="35"/>
      <c r="WMU138" s="35"/>
      <c r="WMV138" s="35"/>
      <c r="WMW138" s="35"/>
      <c r="WMX138" s="35"/>
      <c r="WMY138" s="35"/>
      <c r="WMZ138" s="35"/>
      <c r="WNA138" s="35"/>
      <c r="WNB138" s="35"/>
      <c r="WNC138" s="35"/>
      <c r="WND138" s="35"/>
      <c r="WNE138" s="35"/>
      <c r="WNF138" s="35"/>
      <c r="WNG138" s="35"/>
      <c r="WNH138" s="35"/>
      <c r="WNI138" s="35"/>
      <c r="WNJ138" s="35"/>
      <c r="WNK138" s="35"/>
      <c r="WNL138" s="35"/>
      <c r="WNM138" s="35"/>
      <c r="WNN138" s="35"/>
      <c r="WNO138" s="35"/>
      <c r="WNP138" s="35"/>
      <c r="WNQ138" s="35"/>
      <c r="WNR138" s="35"/>
      <c r="WNS138" s="35"/>
      <c r="WNT138" s="35"/>
      <c r="WNU138" s="35"/>
      <c r="WNV138" s="35"/>
      <c r="WNW138" s="35"/>
      <c r="WNX138" s="35"/>
      <c r="WNY138" s="35"/>
      <c r="WNZ138" s="35"/>
      <c r="WOA138" s="35"/>
      <c r="WOB138" s="35"/>
      <c r="WOC138" s="35"/>
      <c r="WOD138" s="35"/>
      <c r="WOE138" s="35"/>
      <c r="WOF138" s="35"/>
      <c r="WOG138" s="35"/>
      <c r="WOH138" s="35"/>
      <c r="WOI138" s="35"/>
      <c r="WOJ138" s="35"/>
      <c r="WOK138" s="35"/>
      <c r="WOL138" s="35"/>
      <c r="WOM138" s="35"/>
      <c r="WON138" s="35"/>
      <c r="WOO138" s="35"/>
      <c r="WOP138" s="35"/>
      <c r="WOQ138" s="35"/>
      <c r="WOR138" s="35"/>
      <c r="WOS138" s="35"/>
      <c r="WOT138" s="35"/>
      <c r="WOU138" s="35"/>
      <c r="WOV138" s="35"/>
      <c r="WOW138" s="35"/>
      <c r="WOX138" s="35"/>
      <c r="WOY138" s="35"/>
      <c r="WOZ138" s="35"/>
      <c r="WPA138" s="35"/>
      <c r="WPB138" s="35"/>
      <c r="WPC138" s="35"/>
      <c r="WPD138" s="35"/>
      <c r="WPE138" s="35"/>
      <c r="WPF138" s="35"/>
      <c r="WPG138" s="35"/>
      <c r="WPH138" s="35"/>
      <c r="WPI138" s="35"/>
      <c r="WPJ138" s="35"/>
      <c r="WPK138" s="35"/>
      <c r="WPL138" s="35"/>
      <c r="WPM138" s="35"/>
      <c r="WPN138" s="35"/>
      <c r="WPO138" s="35"/>
      <c r="WPP138" s="35"/>
      <c r="WPQ138" s="35"/>
      <c r="WPR138" s="35"/>
      <c r="WPS138" s="35"/>
      <c r="WPT138" s="35"/>
      <c r="WPU138" s="35"/>
      <c r="WPV138" s="35"/>
      <c r="WPW138" s="35"/>
      <c r="WPX138" s="35"/>
      <c r="WPY138" s="35"/>
      <c r="WPZ138" s="35"/>
      <c r="WQA138" s="35"/>
      <c r="WQB138" s="35"/>
      <c r="WQC138" s="35"/>
      <c r="WQD138" s="35"/>
      <c r="WQE138" s="35"/>
      <c r="WQF138" s="35"/>
      <c r="WQG138" s="35"/>
      <c r="WQH138" s="35"/>
      <c r="WQI138" s="35"/>
      <c r="WQJ138" s="35"/>
      <c r="WQK138" s="35"/>
      <c r="WQL138" s="35"/>
      <c r="WQM138" s="35"/>
      <c r="WQN138" s="35"/>
      <c r="WQO138" s="35"/>
      <c r="WQP138" s="35"/>
      <c r="WQQ138" s="35"/>
      <c r="WQR138" s="35"/>
      <c r="WQS138" s="35"/>
      <c r="WQT138" s="35"/>
      <c r="WQU138" s="35"/>
      <c r="WQV138" s="35"/>
      <c r="WQW138" s="35"/>
      <c r="WQX138" s="35"/>
      <c r="WQY138" s="35"/>
      <c r="WQZ138" s="35"/>
      <c r="WRA138" s="35"/>
      <c r="WRB138" s="35"/>
      <c r="WRC138" s="35"/>
      <c r="WRD138" s="35"/>
      <c r="WRE138" s="35"/>
      <c r="WRF138" s="35"/>
      <c r="WRG138" s="35"/>
      <c r="WRH138" s="35"/>
      <c r="WRI138" s="35"/>
      <c r="WRJ138" s="35"/>
      <c r="WRK138" s="35"/>
      <c r="WRL138" s="35"/>
      <c r="WRM138" s="35"/>
      <c r="WRN138" s="35"/>
      <c r="WRO138" s="35"/>
      <c r="WRP138" s="35"/>
      <c r="WRQ138" s="35"/>
      <c r="WRR138" s="35"/>
      <c r="WRS138" s="35"/>
      <c r="WRT138" s="35"/>
      <c r="WRU138" s="35"/>
      <c r="WRV138" s="35"/>
      <c r="WRW138" s="35"/>
      <c r="WRX138" s="35"/>
      <c r="WRY138" s="35"/>
      <c r="WRZ138" s="35"/>
      <c r="WSA138" s="35"/>
      <c r="WSB138" s="35"/>
      <c r="WSC138" s="35"/>
      <c r="WSD138" s="35"/>
      <c r="WSE138" s="35"/>
      <c r="WSF138" s="35"/>
      <c r="WSG138" s="35"/>
      <c r="WSH138" s="35"/>
      <c r="WSI138" s="35"/>
      <c r="WSJ138" s="35"/>
      <c r="WSK138" s="35"/>
      <c r="WSL138" s="35"/>
      <c r="WSM138" s="35"/>
      <c r="WSN138" s="35"/>
      <c r="WSO138" s="35"/>
      <c r="WSP138" s="35"/>
      <c r="WSQ138" s="35"/>
      <c r="WSR138" s="35"/>
      <c r="WSS138" s="35"/>
      <c r="WST138" s="35"/>
      <c r="WSU138" s="35"/>
      <c r="WSV138" s="35"/>
      <c r="WSW138" s="35"/>
      <c r="WSX138" s="35"/>
      <c r="WSY138" s="35"/>
      <c r="WSZ138" s="35"/>
      <c r="WTA138" s="35"/>
      <c r="WTB138" s="35"/>
      <c r="WTC138" s="35"/>
      <c r="WTD138" s="35"/>
      <c r="WTE138" s="35"/>
      <c r="WTF138" s="35"/>
      <c r="WTG138" s="35"/>
      <c r="WTH138" s="35"/>
      <c r="WTI138" s="35"/>
      <c r="WTJ138" s="35"/>
      <c r="WTK138" s="35"/>
      <c r="WTL138" s="35"/>
      <c r="WTM138" s="35"/>
      <c r="WTN138" s="35"/>
      <c r="WTO138" s="35"/>
      <c r="WTP138" s="35"/>
      <c r="WTQ138" s="35"/>
      <c r="WTR138" s="35"/>
      <c r="WTS138" s="35"/>
      <c r="WTT138" s="35"/>
      <c r="WTU138" s="35"/>
      <c r="WTV138" s="35"/>
      <c r="WTW138" s="35"/>
      <c r="WTX138" s="35"/>
      <c r="WTY138" s="35"/>
      <c r="WTZ138" s="35"/>
      <c r="WUA138" s="35"/>
      <c r="WUB138" s="35"/>
      <c r="WUC138" s="35"/>
      <c r="WUD138" s="35"/>
      <c r="WUE138" s="35"/>
      <c r="WUF138" s="35"/>
      <c r="WUG138" s="35"/>
      <c r="WUH138" s="35"/>
      <c r="WUI138" s="35"/>
      <c r="WUJ138" s="35"/>
      <c r="WUK138" s="35"/>
      <c r="WUL138" s="35"/>
      <c r="WUM138" s="35"/>
      <c r="WUN138" s="35"/>
      <c r="WUO138" s="35"/>
      <c r="WUP138" s="35"/>
      <c r="WUQ138" s="35"/>
      <c r="WUR138" s="35"/>
      <c r="WUS138" s="35"/>
      <c r="WUT138" s="35"/>
      <c r="WUU138" s="35"/>
      <c r="WUV138" s="35"/>
      <c r="WUW138" s="35"/>
      <c r="WUX138" s="35"/>
      <c r="WUY138" s="35"/>
      <c r="WUZ138" s="35"/>
      <c r="WVA138" s="35"/>
      <c r="WVB138" s="35"/>
      <c r="WVC138" s="35"/>
      <c r="WVD138" s="35"/>
      <c r="WVE138" s="35"/>
      <c r="WVF138" s="35"/>
      <c r="WVG138" s="35"/>
      <c r="WVH138" s="35"/>
      <c r="WVI138" s="35"/>
      <c r="WVJ138" s="35"/>
      <c r="WVK138" s="35"/>
      <c r="WVL138" s="35"/>
      <c r="WVM138" s="35"/>
      <c r="WVN138" s="35"/>
      <c r="WVO138" s="35"/>
      <c r="WVP138" s="35"/>
      <c r="WVQ138" s="35"/>
      <c r="WVR138" s="35"/>
      <c r="WVS138" s="35"/>
      <c r="WVT138" s="35"/>
      <c r="WVU138" s="35"/>
      <c r="WVV138" s="35"/>
      <c r="WVW138" s="35"/>
      <c r="WVX138" s="35"/>
      <c r="WVY138" s="35"/>
      <c r="WVZ138" s="35"/>
      <c r="WWA138" s="35"/>
      <c r="WWB138" s="35"/>
      <c r="WWC138" s="35"/>
      <c r="WWD138" s="35"/>
      <c r="WWE138" s="35"/>
      <c r="WWF138" s="35"/>
      <c r="WWG138" s="35"/>
      <c r="WWH138" s="35"/>
      <c r="WWI138" s="35"/>
      <c r="WWJ138" s="35"/>
      <c r="WWK138" s="35"/>
      <c r="WWL138" s="35"/>
      <c r="WWM138" s="35"/>
      <c r="WWN138" s="35"/>
      <c r="WWO138" s="35"/>
      <c r="WWP138" s="35"/>
      <c r="WWQ138" s="35"/>
      <c r="WWR138" s="35"/>
      <c r="WWS138" s="35"/>
      <c r="WWT138" s="35"/>
      <c r="WWU138" s="35"/>
      <c r="WWV138" s="35"/>
      <c r="WWW138" s="35"/>
      <c r="WWX138" s="35"/>
      <c r="WWY138" s="35"/>
      <c r="WWZ138" s="35"/>
      <c r="WXA138" s="35"/>
      <c r="WXB138" s="35"/>
      <c r="WXC138" s="35"/>
      <c r="WXD138" s="35"/>
      <c r="WXE138" s="35"/>
      <c r="WXF138" s="35"/>
      <c r="WXG138" s="35"/>
      <c r="WXH138" s="35"/>
      <c r="WXI138" s="35"/>
      <c r="WXJ138" s="35"/>
      <c r="WXK138" s="35"/>
      <c r="WXL138" s="35"/>
      <c r="WXM138" s="35"/>
      <c r="WXN138" s="35"/>
      <c r="WXO138" s="35"/>
      <c r="WXP138" s="35"/>
      <c r="WXQ138" s="35"/>
      <c r="WXR138" s="35"/>
      <c r="WXS138" s="35"/>
      <c r="WXT138" s="35"/>
      <c r="WXU138" s="35"/>
      <c r="WXV138" s="35"/>
      <c r="WXW138" s="35"/>
      <c r="WXX138" s="35"/>
      <c r="WXY138" s="35"/>
      <c r="WXZ138" s="35"/>
      <c r="WYA138" s="35"/>
      <c r="WYB138" s="35"/>
      <c r="WYC138" s="35"/>
      <c r="WYD138" s="35"/>
      <c r="WYE138" s="35"/>
      <c r="WYF138" s="35"/>
      <c r="WYG138" s="35"/>
      <c r="WYH138" s="35"/>
      <c r="WYI138" s="35"/>
      <c r="WYJ138" s="35"/>
      <c r="WYK138" s="35"/>
      <c r="WYL138" s="35"/>
      <c r="WYM138" s="35"/>
      <c r="WYN138" s="35"/>
      <c r="WYO138" s="35"/>
      <c r="WYP138" s="35"/>
      <c r="WYQ138" s="35"/>
      <c r="WYR138" s="35"/>
      <c r="WYS138" s="35"/>
      <c r="WYT138" s="35"/>
      <c r="WYU138" s="35"/>
      <c r="WYV138" s="35"/>
      <c r="WYW138" s="35"/>
      <c r="WYX138" s="35"/>
      <c r="WYY138" s="35"/>
      <c r="WYZ138" s="35"/>
      <c r="WZA138" s="35"/>
      <c r="WZB138" s="35"/>
      <c r="WZC138" s="35"/>
      <c r="WZD138" s="35"/>
      <c r="WZE138" s="35"/>
      <c r="WZF138" s="35"/>
      <c r="WZG138" s="35"/>
      <c r="WZH138" s="35"/>
      <c r="WZI138" s="35"/>
      <c r="WZJ138" s="35"/>
      <c r="WZK138" s="35"/>
      <c r="WZL138" s="35"/>
      <c r="WZM138" s="35"/>
      <c r="WZN138" s="35"/>
      <c r="WZO138" s="35"/>
      <c r="WZP138" s="35"/>
      <c r="WZQ138" s="35"/>
      <c r="WZR138" s="35"/>
      <c r="WZS138" s="35"/>
      <c r="WZT138" s="35"/>
      <c r="WZU138" s="35"/>
      <c r="WZV138" s="35"/>
      <c r="WZW138" s="35"/>
      <c r="WZX138" s="35"/>
      <c r="WZY138" s="35"/>
      <c r="WZZ138" s="35"/>
      <c r="XAA138" s="35"/>
      <c r="XAB138" s="35"/>
      <c r="XAC138" s="35"/>
      <c r="XAD138" s="35"/>
      <c r="XAE138" s="35"/>
      <c r="XAF138" s="35"/>
      <c r="XAG138" s="35"/>
      <c r="XAH138" s="35"/>
      <c r="XAI138" s="35"/>
      <c r="XAJ138" s="35"/>
      <c r="XAK138" s="35"/>
      <c r="XAL138" s="35"/>
      <c r="XAM138" s="35"/>
      <c r="XAN138" s="35"/>
      <c r="XAO138" s="35"/>
      <c r="XAP138" s="35"/>
      <c r="XAQ138" s="35"/>
      <c r="XAR138" s="35"/>
      <c r="XAS138" s="35"/>
      <c r="XAT138" s="35"/>
      <c r="XAU138" s="35"/>
      <c r="XAV138" s="35"/>
      <c r="XAW138" s="35"/>
      <c r="XAX138" s="35"/>
      <c r="XAY138" s="35"/>
      <c r="XAZ138" s="35"/>
      <c r="XBA138" s="35"/>
      <c r="XBB138" s="35"/>
      <c r="XBC138" s="35"/>
      <c r="XBD138" s="35"/>
      <c r="XBE138" s="35"/>
      <c r="XBF138" s="35"/>
      <c r="XBG138" s="35"/>
      <c r="XBH138" s="35"/>
      <c r="XBI138" s="35"/>
      <c r="XBJ138" s="35"/>
      <c r="XBK138" s="35"/>
      <c r="XBL138" s="35"/>
      <c r="XBM138" s="35"/>
      <c r="XBN138" s="35"/>
      <c r="XBO138" s="35"/>
      <c r="XBP138" s="35"/>
      <c r="XBQ138" s="35"/>
      <c r="XBR138" s="35"/>
      <c r="XBS138" s="35"/>
      <c r="XBT138" s="35"/>
      <c r="XBU138" s="35"/>
      <c r="XBV138" s="35"/>
      <c r="XBW138" s="35"/>
      <c r="XBX138" s="35"/>
      <c r="XBY138" s="35"/>
      <c r="XBZ138" s="35"/>
      <c r="XCA138" s="35"/>
      <c r="XCB138" s="35"/>
      <c r="XCC138" s="35"/>
      <c r="XCD138" s="35"/>
      <c r="XCE138" s="35"/>
      <c r="XCF138" s="35"/>
      <c r="XCG138" s="35"/>
      <c r="XCH138" s="35"/>
      <c r="XCI138" s="35"/>
      <c r="XCJ138" s="35"/>
      <c r="XCK138" s="35"/>
      <c r="XCL138" s="35"/>
      <c r="XCM138" s="35"/>
      <c r="XCN138" s="35"/>
      <c r="XCO138" s="35"/>
      <c r="XCP138" s="35"/>
      <c r="XCQ138" s="35"/>
      <c r="XCR138" s="35"/>
      <c r="XCS138" s="35"/>
      <c r="XCT138" s="35"/>
      <c r="XCU138" s="35"/>
      <c r="XCV138" s="35"/>
      <c r="XCW138" s="35"/>
      <c r="XCX138" s="35"/>
      <c r="XCY138" s="35"/>
      <c r="XCZ138" s="35"/>
      <c r="XDA138" s="35"/>
      <c r="XDB138" s="35"/>
      <c r="XDC138" s="35"/>
      <c r="XDD138" s="35"/>
      <c r="XDE138" s="35"/>
      <c r="XDF138" s="35"/>
      <c r="XDG138" s="35"/>
      <c r="XDH138" s="35"/>
      <c r="XDI138" s="35"/>
      <c r="XDJ138" s="35"/>
      <c r="XDK138" s="35"/>
      <c r="XDL138" s="35"/>
      <c r="XDM138" s="35"/>
      <c r="XDN138" s="35"/>
      <c r="XDO138" s="35"/>
      <c r="XDP138" s="35"/>
      <c r="XDQ138" s="35"/>
      <c r="XDR138" s="35"/>
      <c r="XDS138" s="35"/>
      <c r="XDT138" s="35"/>
      <c r="XDU138" s="35"/>
      <c r="XDV138" s="35"/>
      <c r="XDW138" s="35"/>
      <c r="XDX138" s="35"/>
      <c r="XDY138" s="35"/>
      <c r="XDZ138" s="35"/>
      <c r="XEA138" s="35"/>
      <c r="XEB138" s="35"/>
      <c r="XEC138" s="35"/>
      <c r="XED138" s="35"/>
      <c r="XEE138" s="35"/>
      <c r="XEF138" s="35"/>
      <c r="XEG138" s="35"/>
      <c r="XEH138" s="35"/>
      <c r="XEI138" s="35"/>
      <c r="XEJ138" s="35"/>
      <c r="XEK138" s="35"/>
      <c r="XEL138" s="35"/>
      <c r="XEM138" s="35"/>
      <c r="XEN138" s="35"/>
      <c r="XEO138" s="35"/>
      <c r="XEP138" s="35"/>
      <c r="XEQ138" s="35"/>
      <c r="XER138" s="35"/>
      <c r="XES138" s="35"/>
      <c r="XET138" s="35"/>
      <c r="XEU138" s="35"/>
      <c r="XEV138" s="35"/>
      <c r="XEW138" s="35"/>
      <c r="XEX138" s="35"/>
      <c r="XEY138" s="35"/>
      <c r="XEZ138" s="35"/>
      <c r="XFA138" s="35"/>
      <c r="XFB138" s="35"/>
      <c r="XFC138" s="35"/>
    </row>
    <row r="139" spans="1:16383" ht="132" x14ac:dyDescent="0.25">
      <c r="A139" s="20">
        <v>18296</v>
      </c>
      <c r="B139" s="21" t="s">
        <v>79</v>
      </c>
      <c r="C139" s="21" t="s">
        <v>94</v>
      </c>
      <c r="D139" s="21" t="s">
        <v>431</v>
      </c>
      <c r="E139" s="21" t="s">
        <v>11</v>
      </c>
      <c r="F139" s="21" t="s">
        <v>156</v>
      </c>
      <c r="G139" s="21" t="s">
        <v>95</v>
      </c>
      <c r="H139" s="21" t="s">
        <v>157</v>
      </c>
      <c r="I139" s="21" t="s">
        <v>158</v>
      </c>
    </row>
    <row r="140" spans="1:16383" ht="48" x14ac:dyDescent="0.25">
      <c r="A140" s="20">
        <v>18076</v>
      </c>
      <c r="B140" s="21" t="s">
        <v>10</v>
      </c>
      <c r="C140" s="21" t="s">
        <v>611</v>
      </c>
      <c r="D140" s="21" t="s">
        <v>431</v>
      </c>
      <c r="E140" s="21" t="s">
        <v>11</v>
      </c>
      <c r="F140" s="21" t="s">
        <v>258</v>
      </c>
      <c r="G140" s="21" t="s">
        <v>229</v>
      </c>
      <c r="H140" s="21" t="s">
        <v>612</v>
      </c>
      <c r="I140" s="20" t="s">
        <v>119</v>
      </c>
    </row>
    <row r="141" spans="1:16383" ht="24" x14ac:dyDescent="0.25">
      <c r="A141" s="20">
        <v>5683</v>
      </c>
      <c r="B141" s="21" t="s">
        <v>503</v>
      </c>
      <c r="C141" s="21" t="s">
        <v>504</v>
      </c>
      <c r="D141" s="21" t="s">
        <v>431</v>
      </c>
      <c r="E141" s="21" t="s">
        <v>11</v>
      </c>
      <c r="F141" s="21" t="s">
        <v>641</v>
      </c>
      <c r="G141" s="21" t="s">
        <v>506</v>
      </c>
      <c r="H141" s="21" t="s">
        <v>505</v>
      </c>
      <c r="I141" s="21" t="s">
        <v>507</v>
      </c>
    </row>
    <row r="142" spans="1:16383" ht="36" x14ac:dyDescent="0.25">
      <c r="A142" s="20">
        <v>4715</v>
      </c>
      <c r="B142" s="21" t="s">
        <v>22</v>
      </c>
      <c r="C142" s="21" t="s">
        <v>613</v>
      </c>
      <c r="D142" s="21" t="s">
        <v>431</v>
      </c>
      <c r="E142" s="21" t="s">
        <v>811</v>
      </c>
      <c r="F142" s="21" t="s">
        <v>556</v>
      </c>
      <c r="G142" s="21" t="s">
        <v>812</v>
      </c>
      <c r="H142" s="26" t="s">
        <v>905</v>
      </c>
      <c r="I142" s="20" t="s">
        <v>119</v>
      </c>
    </row>
    <row r="143" spans="1:16383" ht="84" x14ac:dyDescent="0.25">
      <c r="A143" s="20">
        <v>5311</v>
      </c>
      <c r="B143" s="21" t="s">
        <v>15</v>
      </c>
      <c r="C143" s="21" t="s">
        <v>341</v>
      </c>
      <c r="D143" s="21" t="s">
        <v>431</v>
      </c>
      <c r="E143" s="21" t="s">
        <v>11</v>
      </c>
      <c r="F143" s="21" t="s">
        <v>661</v>
      </c>
      <c r="G143" s="21" t="s">
        <v>167</v>
      </c>
      <c r="H143" s="21" t="s">
        <v>168</v>
      </c>
      <c r="I143" s="21" t="s">
        <v>169</v>
      </c>
    </row>
    <row r="144" spans="1:16383" ht="48" x14ac:dyDescent="0.25">
      <c r="A144" s="20">
        <v>17218</v>
      </c>
      <c r="B144" s="21" t="s">
        <v>10</v>
      </c>
      <c r="C144" s="21" t="s">
        <v>494</v>
      </c>
      <c r="D144" s="31" t="s">
        <v>431</v>
      </c>
      <c r="E144" s="21" t="s">
        <v>8</v>
      </c>
      <c r="F144" s="21" t="s">
        <v>478</v>
      </c>
      <c r="G144" s="21" t="s">
        <v>495</v>
      </c>
      <c r="H144" s="23" t="s">
        <v>496</v>
      </c>
      <c r="I144" s="20" t="s">
        <v>502</v>
      </c>
    </row>
    <row r="145" spans="1:9" ht="60" x14ac:dyDescent="0.25">
      <c r="A145" s="20">
        <v>15218</v>
      </c>
      <c r="B145" s="21" t="s">
        <v>760</v>
      </c>
      <c r="C145" s="21" t="s">
        <v>979</v>
      </c>
      <c r="D145" s="21" t="s">
        <v>431</v>
      </c>
      <c r="E145" s="21" t="s">
        <v>562</v>
      </c>
      <c r="F145" s="21" t="s">
        <v>125</v>
      </c>
      <c r="G145" s="21" t="s">
        <v>984</v>
      </c>
      <c r="H145" s="23" t="s">
        <v>983</v>
      </c>
      <c r="I145" s="20" t="s">
        <v>985</v>
      </c>
    </row>
    <row r="146" spans="1:9" ht="24" x14ac:dyDescent="0.25">
      <c r="A146" s="20">
        <v>21704</v>
      </c>
      <c r="B146" s="21" t="s">
        <v>17</v>
      </c>
      <c r="C146" s="21" t="s">
        <v>573</v>
      </c>
      <c r="D146" s="21" t="s">
        <v>431</v>
      </c>
      <c r="E146" s="21" t="s">
        <v>816</v>
      </c>
      <c r="F146" s="21" t="s">
        <v>641</v>
      </c>
      <c r="G146" s="21" t="s">
        <v>694</v>
      </c>
      <c r="H146" s="23" t="s">
        <v>574</v>
      </c>
      <c r="I146" s="20" t="s">
        <v>119</v>
      </c>
    </row>
    <row r="147" spans="1:9" ht="60" x14ac:dyDescent="0.25">
      <c r="A147" s="20">
        <v>16334</v>
      </c>
      <c r="B147" s="21" t="s">
        <v>20</v>
      </c>
      <c r="C147" s="21" t="s">
        <v>833</v>
      </c>
      <c r="D147" s="21" t="s">
        <v>431</v>
      </c>
      <c r="E147" s="21" t="s">
        <v>562</v>
      </c>
      <c r="F147" s="21" t="s">
        <v>836</v>
      </c>
      <c r="G147" s="21" t="s">
        <v>835</v>
      </c>
      <c r="H147" s="23" t="s">
        <v>834</v>
      </c>
      <c r="I147" s="20" t="s">
        <v>838</v>
      </c>
    </row>
    <row r="148" spans="1:9" ht="48" x14ac:dyDescent="0.25">
      <c r="A148" s="22">
        <v>3014</v>
      </c>
      <c r="B148" s="21" t="s">
        <v>20</v>
      </c>
      <c r="C148" s="21" t="s">
        <v>396</v>
      </c>
      <c r="D148" s="21" t="s">
        <v>431</v>
      </c>
      <c r="E148" s="21" t="s">
        <v>11</v>
      </c>
      <c r="F148" s="21" t="s">
        <v>123</v>
      </c>
      <c r="G148" s="21" t="s">
        <v>398</v>
      </c>
      <c r="H148" s="22" t="s">
        <v>397</v>
      </c>
      <c r="I148" s="12" t="s">
        <v>837</v>
      </c>
    </row>
    <row r="149" spans="1:9" ht="48" x14ac:dyDescent="0.25">
      <c r="A149" s="22">
        <v>22828</v>
      </c>
      <c r="B149" s="21" t="s">
        <v>710</v>
      </c>
      <c r="C149" s="21" t="s">
        <v>711</v>
      </c>
      <c r="D149" s="21" t="s">
        <v>431</v>
      </c>
      <c r="E149" s="21" t="s">
        <v>562</v>
      </c>
      <c r="F149" s="21" t="s">
        <v>125</v>
      </c>
      <c r="G149" s="21" t="s">
        <v>712</v>
      </c>
      <c r="H149" s="22" t="s">
        <v>713</v>
      </c>
      <c r="I149" s="12" t="s">
        <v>714</v>
      </c>
    </row>
    <row r="150" spans="1:9" ht="36" x14ac:dyDescent="0.25">
      <c r="A150" s="20">
        <v>10421</v>
      </c>
      <c r="B150" s="21" t="s">
        <v>272</v>
      </c>
      <c r="C150" s="21" t="s">
        <v>273</v>
      </c>
      <c r="D150" s="21" t="s">
        <v>431</v>
      </c>
      <c r="E150" s="21" t="s">
        <v>11</v>
      </c>
      <c r="F150" s="21" t="s">
        <v>268</v>
      </c>
      <c r="G150" s="21" t="s">
        <v>274</v>
      </c>
      <c r="H150" s="21" t="s">
        <v>363</v>
      </c>
      <c r="I150" s="21" t="s">
        <v>119</v>
      </c>
    </row>
    <row r="151" spans="1:9" ht="24" x14ac:dyDescent="0.25">
      <c r="A151" s="20">
        <v>23019</v>
      </c>
      <c r="B151" s="21" t="s">
        <v>794</v>
      </c>
      <c r="C151" s="21" t="s">
        <v>795</v>
      </c>
      <c r="D151" s="21" t="s">
        <v>431</v>
      </c>
      <c r="E151" s="21" t="s">
        <v>8</v>
      </c>
      <c r="F151" s="21" t="s">
        <v>641</v>
      </c>
      <c r="G151" s="21" t="s">
        <v>124</v>
      </c>
      <c r="H151" s="21" t="s">
        <v>796</v>
      </c>
      <c r="I151" s="21" t="s">
        <v>797</v>
      </c>
    </row>
    <row r="152" spans="1:9" ht="36" x14ac:dyDescent="0.25">
      <c r="A152" s="20">
        <v>21601</v>
      </c>
      <c r="B152" s="21" t="s">
        <v>818</v>
      </c>
      <c r="C152" s="21" t="s">
        <v>819</v>
      </c>
      <c r="D152" s="21" t="s">
        <v>431</v>
      </c>
      <c r="E152" s="21" t="s">
        <v>820</v>
      </c>
      <c r="F152" s="21" t="s">
        <v>256</v>
      </c>
      <c r="G152" s="21" t="s">
        <v>821</v>
      </c>
      <c r="H152" s="21" t="s">
        <v>822</v>
      </c>
      <c r="I152" s="21" t="s">
        <v>119</v>
      </c>
    </row>
    <row r="153" spans="1:9" ht="24" x14ac:dyDescent="0.25">
      <c r="A153" s="20">
        <v>18183</v>
      </c>
      <c r="B153" s="21" t="s">
        <v>163</v>
      </c>
      <c r="C153" s="21" t="s">
        <v>50</v>
      </c>
      <c r="D153" s="21" t="s">
        <v>431</v>
      </c>
      <c r="E153" s="21" t="s">
        <v>11</v>
      </c>
      <c r="F153" s="21" t="s">
        <v>164</v>
      </c>
      <c r="G153" s="21" t="s">
        <v>165</v>
      </c>
      <c r="H153" s="21" t="s">
        <v>166</v>
      </c>
      <c r="I153" s="21" t="s">
        <v>508</v>
      </c>
    </row>
    <row r="154" spans="1:9" ht="24" x14ac:dyDescent="0.25">
      <c r="A154" s="20">
        <v>23344</v>
      </c>
      <c r="B154" s="21" t="s">
        <v>17</v>
      </c>
      <c r="C154" s="21" t="s">
        <v>563</v>
      </c>
      <c r="D154" s="21" t="s">
        <v>431</v>
      </c>
      <c r="E154" s="21" t="s">
        <v>562</v>
      </c>
      <c r="F154" s="20" t="s">
        <v>127</v>
      </c>
      <c r="G154" s="21" t="s">
        <v>564</v>
      </c>
      <c r="H154" s="21" t="s">
        <v>626</v>
      </c>
      <c r="I154" s="21" t="s">
        <v>119</v>
      </c>
    </row>
    <row r="155" spans="1:9" ht="48" x14ac:dyDescent="0.25">
      <c r="A155" s="20">
        <v>15600</v>
      </c>
      <c r="B155" s="21" t="s">
        <v>830</v>
      </c>
      <c r="C155" s="21" t="s">
        <v>831</v>
      </c>
      <c r="D155" s="21" t="s">
        <v>431</v>
      </c>
      <c r="E155" s="21" t="s">
        <v>8</v>
      </c>
      <c r="F155" s="21" t="s">
        <v>123</v>
      </c>
      <c r="G155" s="21" t="s">
        <v>832</v>
      </c>
      <c r="H155" s="23" t="s">
        <v>839</v>
      </c>
      <c r="I155" s="20" t="s">
        <v>119</v>
      </c>
    </row>
    <row r="156" spans="1:9" ht="48" x14ac:dyDescent="0.25">
      <c r="A156" s="32">
        <f>[2]Φύλλο1!$I$50</f>
        <v>13088</v>
      </c>
      <c r="B156" s="21" t="s">
        <v>405</v>
      </c>
      <c r="C156" s="21" t="s">
        <v>841</v>
      </c>
      <c r="D156" s="21" t="s">
        <v>431</v>
      </c>
      <c r="E156" s="21" t="s">
        <v>8</v>
      </c>
      <c r="F156" s="21" t="s">
        <v>843</v>
      </c>
      <c r="G156" s="21" t="s">
        <v>842</v>
      </c>
      <c r="H156" s="23" t="s">
        <v>844</v>
      </c>
      <c r="I156" s="20" t="s">
        <v>845</v>
      </c>
    </row>
    <row r="157" spans="1:9" ht="60" x14ac:dyDescent="0.25">
      <c r="A157" s="32">
        <v>13249</v>
      </c>
      <c r="B157" s="21" t="s">
        <v>871</v>
      </c>
      <c r="C157" s="21" t="s">
        <v>872</v>
      </c>
      <c r="D157" s="21" t="s">
        <v>431</v>
      </c>
      <c r="E157" s="21" t="s">
        <v>8</v>
      </c>
      <c r="F157" s="21" t="s">
        <v>125</v>
      </c>
      <c r="G157" s="21" t="s">
        <v>976</v>
      </c>
      <c r="H157" s="23" t="s">
        <v>887</v>
      </c>
      <c r="I157" s="20" t="s">
        <v>888</v>
      </c>
    </row>
    <row r="158" spans="1:9" ht="41.25" customHeight="1" x14ac:dyDescent="0.25">
      <c r="A158" s="20">
        <v>12077</v>
      </c>
      <c r="B158" s="21" t="s">
        <v>565</v>
      </c>
      <c r="C158" s="21" t="s">
        <v>566</v>
      </c>
      <c r="D158" s="21" t="s">
        <v>431</v>
      </c>
      <c r="E158" s="21" t="s">
        <v>8</v>
      </c>
      <c r="F158" s="21" t="s">
        <v>641</v>
      </c>
      <c r="G158" s="29" t="s">
        <v>567</v>
      </c>
      <c r="H158" s="23" t="s">
        <v>568</v>
      </c>
      <c r="I158" s="20" t="s">
        <v>119</v>
      </c>
    </row>
    <row r="159" spans="1:9" ht="48" x14ac:dyDescent="0.25">
      <c r="A159" s="20">
        <v>15726</v>
      </c>
      <c r="B159" s="21" t="s">
        <v>9</v>
      </c>
      <c r="C159" s="21" t="s">
        <v>739</v>
      </c>
      <c r="D159" s="21" t="s">
        <v>431</v>
      </c>
      <c r="E159" s="20" t="s">
        <v>8</v>
      </c>
      <c r="F159" s="21" t="s">
        <v>125</v>
      </c>
      <c r="G159" s="29" t="s">
        <v>972</v>
      </c>
      <c r="H159" s="23" t="s">
        <v>740</v>
      </c>
      <c r="I159" s="12" t="s">
        <v>741</v>
      </c>
    </row>
    <row r="160" spans="1:9" ht="48" x14ac:dyDescent="0.25">
      <c r="A160" s="20">
        <v>21860</v>
      </c>
      <c r="B160" s="21" t="s">
        <v>39</v>
      </c>
      <c r="C160" s="21" t="s">
        <v>553</v>
      </c>
      <c r="D160" s="21" t="s">
        <v>431</v>
      </c>
      <c r="E160" s="21" t="s">
        <v>8</v>
      </c>
      <c r="F160" s="21" t="s">
        <v>125</v>
      </c>
      <c r="G160" s="21" t="s">
        <v>126</v>
      </c>
      <c r="H160" s="23" t="s">
        <v>583</v>
      </c>
      <c r="I160" s="21" t="s">
        <v>584</v>
      </c>
    </row>
    <row r="161" spans="1:9" ht="24" x14ac:dyDescent="0.25">
      <c r="A161" s="20">
        <v>8383</v>
      </c>
      <c r="B161" s="21" t="s">
        <v>28</v>
      </c>
      <c r="C161" s="21" t="s">
        <v>210</v>
      </c>
      <c r="D161" s="21" t="s">
        <v>431</v>
      </c>
      <c r="E161" s="21" t="s">
        <v>11</v>
      </c>
      <c r="F161" s="21" t="s">
        <v>211</v>
      </c>
      <c r="G161" s="21" t="s">
        <v>212</v>
      </c>
      <c r="H161" s="21" t="s">
        <v>213</v>
      </c>
      <c r="I161" s="21" t="s">
        <v>214</v>
      </c>
    </row>
    <row r="162" spans="1:9" ht="25.5" customHeight="1" x14ac:dyDescent="0.25">
      <c r="A162" s="20">
        <v>8821</v>
      </c>
      <c r="B162" s="21" t="s">
        <v>187</v>
      </c>
      <c r="C162" s="21" t="s">
        <v>96</v>
      </c>
      <c r="D162" s="21" t="s">
        <v>431</v>
      </c>
      <c r="E162" s="21" t="s">
        <v>11</v>
      </c>
      <c r="F162" s="21" t="s">
        <v>129</v>
      </c>
      <c r="G162" s="21" t="s">
        <v>188</v>
      </c>
      <c r="H162" s="21" t="s">
        <v>189</v>
      </c>
      <c r="I162" s="21" t="s">
        <v>190</v>
      </c>
    </row>
    <row r="163" spans="1:9" ht="25.5" customHeight="1" x14ac:dyDescent="0.25">
      <c r="A163" s="20">
        <v>16055</v>
      </c>
      <c r="B163" s="21" t="s">
        <v>897</v>
      </c>
      <c r="C163" s="21" t="s">
        <v>898</v>
      </c>
      <c r="D163" s="21" t="s">
        <v>431</v>
      </c>
      <c r="E163" s="21" t="s">
        <v>562</v>
      </c>
      <c r="F163" s="21" t="s">
        <v>899</v>
      </c>
      <c r="G163" s="21" t="s">
        <v>900</v>
      </c>
      <c r="H163" s="21" t="s">
        <v>901</v>
      </c>
      <c r="I163" s="21" t="s">
        <v>119</v>
      </c>
    </row>
    <row r="164" spans="1:9" ht="25.5" customHeight="1" x14ac:dyDescent="0.25">
      <c r="A164" s="20">
        <v>8360</v>
      </c>
      <c r="B164" s="21" t="s">
        <v>10</v>
      </c>
      <c r="C164" s="21" t="s">
        <v>691</v>
      </c>
      <c r="D164" s="21" t="s">
        <v>431</v>
      </c>
      <c r="E164" s="21" t="s">
        <v>11</v>
      </c>
      <c r="F164" s="20" t="s">
        <v>127</v>
      </c>
      <c r="G164" s="21" t="s">
        <v>692</v>
      </c>
      <c r="H164" s="21" t="s">
        <v>693</v>
      </c>
      <c r="I164" s="21" t="s">
        <v>119</v>
      </c>
    </row>
    <row r="165" spans="1:9" ht="54" customHeight="1" x14ac:dyDescent="0.25">
      <c r="A165" s="20">
        <v>4326</v>
      </c>
      <c r="B165" s="21" t="s">
        <v>31</v>
      </c>
      <c r="C165" s="21" t="s">
        <v>715</v>
      </c>
      <c r="D165" s="21" t="s">
        <v>431</v>
      </c>
      <c r="E165" s="21" t="s">
        <v>11</v>
      </c>
      <c r="F165" s="21" t="s">
        <v>125</v>
      </c>
      <c r="G165" s="21" t="s">
        <v>257</v>
      </c>
      <c r="H165" s="21" t="s">
        <v>716</v>
      </c>
      <c r="I165" s="21" t="s">
        <v>119</v>
      </c>
    </row>
    <row r="166" spans="1:9" ht="48" x14ac:dyDescent="0.25">
      <c r="A166" s="20">
        <v>5583</v>
      </c>
      <c r="B166" s="20" t="s">
        <v>14</v>
      </c>
      <c r="C166" s="20" t="s">
        <v>40</v>
      </c>
      <c r="D166" s="21" t="s">
        <v>431</v>
      </c>
      <c r="E166" s="20" t="s">
        <v>11</v>
      </c>
      <c r="F166" s="20" t="s">
        <v>280</v>
      </c>
      <c r="G166" s="20" t="s">
        <v>229</v>
      </c>
      <c r="H166" s="23" t="s">
        <v>364</v>
      </c>
      <c r="I166" s="20" t="s">
        <v>119</v>
      </c>
    </row>
    <row r="167" spans="1:9" ht="24" x14ac:dyDescent="0.25">
      <c r="A167" s="20">
        <v>16524</v>
      </c>
      <c r="B167" s="20" t="s">
        <v>995</v>
      </c>
      <c r="C167" s="20" t="s">
        <v>996</v>
      </c>
      <c r="D167" s="21" t="s">
        <v>431</v>
      </c>
      <c r="E167" s="20" t="s">
        <v>562</v>
      </c>
      <c r="F167" s="20" t="s">
        <v>127</v>
      </c>
      <c r="G167" s="20" t="s">
        <v>997</v>
      </c>
      <c r="H167" s="23" t="s">
        <v>998</v>
      </c>
      <c r="I167" s="20" t="s">
        <v>119</v>
      </c>
    </row>
    <row r="168" spans="1:9" ht="24" x14ac:dyDescent="0.25">
      <c r="A168" s="20">
        <v>26743</v>
      </c>
      <c r="B168" s="20" t="s">
        <v>412</v>
      </c>
      <c r="C168" s="20" t="s">
        <v>798</v>
      </c>
      <c r="D168" s="21" t="s">
        <v>431</v>
      </c>
      <c r="E168" s="20" t="s">
        <v>8</v>
      </c>
      <c r="F168" s="20" t="s">
        <v>641</v>
      </c>
      <c r="G168" s="20" t="s">
        <v>889</v>
      </c>
      <c r="H168" s="23" t="s">
        <v>799</v>
      </c>
      <c r="I168" s="20" t="s">
        <v>800</v>
      </c>
    </row>
    <row r="169" spans="1:9" ht="120" x14ac:dyDescent="0.25">
      <c r="A169" s="20">
        <v>27030</v>
      </c>
      <c r="B169" s="20" t="s">
        <v>688</v>
      </c>
      <c r="C169" s="20" t="s">
        <v>785</v>
      </c>
      <c r="D169" s="21" t="s">
        <v>431</v>
      </c>
      <c r="E169" s="20" t="s">
        <v>8</v>
      </c>
      <c r="F169" s="20" t="s">
        <v>127</v>
      </c>
      <c r="G169" s="20" t="s">
        <v>890</v>
      </c>
      <c r="H169" s="23" t="s">
        <v>689</v>
      </c>
      <c r="I169" s="20" t="s">
        <v>690</v>
      </c>
    </row>
    <row r="170" spans="1:9" ht="36" x14ac:dyDescent="0.25">
      <c r="A170" s="20">
        <v>5552</v>
      </c>
      <c r="B170" s="21" t="s">
        <v>489</v>
      </c>
      <c r="C170" s="21" t="s">
        <v>490</v>
      </c>
      <c r="D170" s="21" t="s">
        <v>431</v>
      </c>
      <c r="E170" s="20" t="s">
        <v>11</v>
      </c>
      <c r="F170" s="21" t="s">
        <v>483</v>
      </c>
      <c r="G170" s="21" t="s">
        <v>491</v>
      </c>
      <c r="H170" s="25" t="s">
        <v>492</v>
      </c>
      <c r="I170" s="20" t="s">
        <v>501</v>
      </c>
    </row>
    <row r="171" spans="1:9" ht="60" x14ac:dyDescent="0.25">
      <c r="A171" s="20">
        <v>19897</v>
      </c>
      <c r="B171" s="21" t="s">
        <v>23</v>
      </c>
      <c r="C171" s="21" t="s">
        <v>97</v>
      </c>
      <c r="D171" s="21" t="s">
        <v>431</v>
      </c>
      <c r="E171" s="21" t="s">
        <v>11</v>
      </c>
      <c r="F171" s="21" t="s">
        <v>275</v>
      </c>
      <c r="G171" s="21" t="s">
        <v>276</v>
      </c>
      <c r="H171" s="21" t="s">
        <v>365</v>
      </c>
      <c r="I171" s="21" t="s">
        <v>119</v>
      </c>
    </row>
    <row r="172" spans="1:9" ht="24" customHeight="1" x14ac:dyDescent="0.25">
      <c r="A172" s="20">
        <v>2495</v>
      </c>
      <c r="B172" s="20" t="s">
        <v>281</v>
      </c>
      <c r="C172" s="20" t="s">
        <v>282</v>
      </c>
      <c r="D172" s="20" t="s">
        <v>432</v>
      </c>
      <c r="E172" s="20" t="s">
        <v>8</v>
      </c>
      <c r="F172" s="20" t="s">
        <v>283</v>
      </c>
      <c r="G172" s="20" t="s">
        <v>284</v>
      </c>
      <c r="H172" s="20" t="s">
        <v>383</v>
      </c>
      <c r="I172" s="20" t="s">
        <v>763</v>
      </c>
    </row>
    <row r="173" spans="1:9" x14ac:dyDescent="0.25">
      <c r="A173" s="20">
        <v>4187</v>
      </c>
      <c r="B173" s="20" t="s">
        <v>313</v>
      </c>
      <c r="C173" s="20" t="s">
        <v>314</v>
      </c>
      <c r="D173" s="20" t="s">
        <v>432</v>
      </c>
      <c r="E173" s="20" t="s">
        <v>8</v>
      </c>
      <c r="F173" s="20" t="s">
        <v>315</v>
      </c>
      <c r="G173" s="20" t="s">
        <v>316</v>
      </c>
      <c r="H173" s="20" t="s">
        <v>361</v>
      </c>
      <c r="I173" s="20" t="s">
        <v>119</v>
      </c>
    </row>
    <row r="174" spans="1:9" ht="24" x14ac:dyDescent="0.25">
      <c r="A174" s="20">
        <v>2968</v>
      </c>
      <c r="B174" s="20" t="s">
        <v>237</v>
      </c>
      <c r="C174" s="20" t="s">
        <v>285</v>
      </c>
      <c r="D174" s="20" t="s">
        <v>432</v>
      </c>
      <c r="E174" s="20" t="s">
        <v>8</v>
      </c>
      <c r="F174" s="20" t="s">
        <v>286</v>
      </c>
      <c r="G174" s="20" t="s">
        <v>287</v>
      </c>
      <c r="H174" s="23" t="s">
        <v>360</v>
      </c>
      <c r="I174" s="20" t="s">
        <v>764</v>
      </c>
    </row>
    <row r="175" spans="1:9" ht="24" x14ac:dyDescent="0.25">
      <c r="A175" s="20">
        <v>8830</v>
      </c>
      <c r="B175" s="20" t="s">
        <v>317</v>
      </c>
      <c r="C175" s="20" t="s">
        <v>318</v>
      </c>
      <c r="D175" s="20" t="s">
        <v>432</v>
      </c>
      <c r="E175" s="20" t="s">
        <v>11</v>
      </c>
      <c r="F175" s="20" t="s">
        <v>319</v>
      </c>
      <c r="G175" s="20" t="s">
        <v>320</v>
      </c>
      <c r="H175" s="20" t="s">
        <v>385</v>
      </c>
      <c r="I175" s="20" t="s">
        <v>119</v>
      </c>
    </row>
    <row r="176" spans="1:9" ht="24" x14ac:dyDescent="0.25">
      <c r="A176" s="20">
        <v>11319</v>
      </c>
      <c r="B176" s="20" t="s">
        <v>237</v>
      </c>
      <c r="C176" s="20" t="s">
        <v>238</v>
      </c>
      <c r="D176" s="20" t="s">
        <v>432</v>
      </c>
      <c r="E176" s="20" t="s">
        <v>11</v>
      </c>
      <c r="F176" s="20" t="s">
        <v>442</v>
      </c>
      <c r="G176" s="20" t="s">
        <v>441</v>
      </c>
      <c r="H176" s="20" t="s">
        <v>240</v>
      </c>
      <c r="I176" s="20" t="s">
        <v>239</v>
      </c>
    </row>
    <row r="177" spans="1:9" ht="60" x14ac:dyDescent="0.25">
      <c r="A177" s="20">
        <v>131</v>
      </c>
      <c r="B177" s="20" t="s">
        <v>100</v>
      </c>
      <c r="C177" s="20" t="s">
        <v>777</v>
      </c>
      <c r="D177" s="20" t="s">
        <v>432</v>
      </c>
      <c r="E177" s="20" t="s">
        <v>8</v>
      </c>
      <c r="F177" s="20" t="s">
        <v>244</v>
      </c>
      <c r="G177" s="20" t="s">
        <v>460</v>
      </c>
      <c r="H177" s="20" t="s">
        <v>461</v>
      </c>
      <c r="I177" s="20" t="s">
        <v>245</v>
      </c>
    </row>
    <row r="178" spans="1:9" ht="36" x14ac:dyDescent="0.25">
      <c r="A178" s="20">
        <v>10126</v>
      </c>
      <c r="B178" s="20" t="s">
        <v>331</v>
      </c>
      <c r="C178" s="20" t="s">
        <v>332</v>
      </c>
      <c r="D178" s="20" t="s">
        <v>432</v>
      </c>
      <c r="E178" s="20" t="s">
        <v>11</v>
      </c>
      <c r="F178" s="20" t="s">
        <v>467</v>
      </c>
      <c r="G178" s="20" t="s">
        <v>333</v>
      </c>
      <c r="H178" s="20" t="s">
        <v>366</v>
      </c>
      <c r="I178" s="20" t="s">
        <v>119</v>
      </c>
    </row>
    <row r="179" spans="1:9" ht="48" x14ac:dyDescent="0.25">
      <c r="A179" s="20">
        <v>6327</v>
      </c>
      <c r="B179" s="20" t="s">
        <v>334</v>
      </c>
      <c r="C179" s="20" t="s">
        <v>335</v>
      </c>
      <c r="D179" s="20" t="s">
        <v>432</v>
      </c>
      <c r="E179" s="20" t="s">
        <v>11</v>
      </c>
      <c r="F179" s="20" t="s">
        <v>336</v>
      </c>
      <c r="G179" s="20" t="s">
        <v>337</v>
      </c>
      <c r="H179" s="20" t="s">
        <v>367</v>
      </c>
      <c r="I179" s="20" t="s">
        <v>119</v>
      </c>
    </row>
    <row r="180" spans="1:9" ht="24" x14ac:dyDescent="0.25">
      <c r="A180" s="20">
        <v>9093</v>
      </c>
      <c r="B180" s="20" t="s">
        <v>288</v>
      </c>
      <c r="C180" s="20" t="s">
        <v>289</v>
      </c>
      <c r="D180" s="20" t="s">
        <v>432</v>
      </c>
      <c r="E180" s="20" t="s">
        <v>11</v>
      </c>
      <c r="F180" s="20" t="s">
        <v>290</v>
      </c>
      <c r="G180" s="20" t="s">
        <v>230</v>
      </c>
      <c r="H180" s="23" t="s">
        <v>368</v>
      </c>
      <c r="I180" s="20" t="s">
        <v>119</v>
      </c>
    </row>
    <row r="181" spans="1:9" ht="24" x14ac:dyDescent="0.25">
      <c r="A181" s="20">
        <v>7880</v>
      </c>
      <c r="B181" s="20" t="s">
        <v>60</v>
      </c>
      <c r="C181" s="20" t="s">
        <v>291</v>
      </c>
      <c r="D181" s="20" t="s">
        <v>432</v>
      </c>
      <c r="E181" s="20" t="s">
        <v>11</v>
      </c>
      <c r="F181" s="20" t="s">
        <v>292</v>
      </c>
      <c r="G181" s="20" t="s">
        <v>293</v>
      </c>
      <c r="H181" s="23" t="s">
        <v>369</v>
      </c>
      <c r="I181" s="20" t="s">
        <v>765</v>
      </c>
    </row>
    <row r="182" spans="1:9" ht="24" x14ac:dyDescent="0.25">
      <c r="A182" s="20">
        <v>2939</v>
      </c>
      <c r="B182" s="20" t="s">
        <v>70</v>
      </c>
      <c r="C182" s="20" t="s">
        <v>321</v>
      </c>
      <c r="D182" s="20" t="s">
        <v>432</v>
      </c>
      <c r="E182" s="20" t="s">
        <v>11</v>
      </c>
      <c r="F182" s="20" t="s">
        <v>468</v>
      </c>
      <c r="G182" s="20" t="s">
        <v>322</v>
      </c>
      <c r="H182" s="20" t="s">
        <v>370</v>
      </c>
      <c r="I182" s="20" t="s">
        <v>766</v>
      </c>
    </row>
    <row r="183" spans="1:9" ht="24" x14ac:dyDescent="0.25">
      <c r="A183" s="20">
        <v>1251</v>
      </c>
      <c r="B183" s="20" t="s">
        <v>323</v>
      </c>
      <c r="C183" s="20" t="s">
        <v>324</v>
      </c>
      <c r="D183" s="20" t="s">
        <v>432</v>
      </c>
      <c r="E183" s="20" t="s">
        <v>1016</v>
      </c>
      <c r="F183" s="20" t="s">
        <v>325</v>
      </c>
      <c r="G183" s="20" t="s">
        <v>326</v>
      </c>
      <c r="H183" s="20" t="s">
        <v>371</v>
      </c>
      <c r="I183" s="20" t="s">
        <v>119</v>
      </c>
    </row>
    <row r="184" spans="1:9" ht="24" x14ac:dyDescent="0.25">
      <c r="A184" s="20">
        <v>6259</v>
      </c>
      <c r="B184" s="20" t="s">
        <v>241</v>
      </c>
      <c r="C184" s="20" t="s">
        <v>242</v>
      </c>
      <c r="D184" s="20" t="s">
        <v>432</v>
      </c>
      <c r="E184" s="20" t="s">
        <v>11</v>
      </c>
      <c r="F184" s="20" t="s">
        <v>469</v>
      </c>
      <c r="G184" s="20" t="s">
        <v>243</v>
      </c>
      <c r="H184" s="20" t="s">
        <v>761</v>
      </c>
      <c r="I184" s="20" t="s">
        <v>762</v>
      </c>
    </row>
    <row r="185" spans="1:9" ht="24" x14ac:dyDescent="0.25">
      <c r="A185" s="20">
        <v>1488</v>
      </c>
      <c r="B185" s="20" t="s">
        <v>327</v>
      </c>
      <c r="C185" s="20" t="s">
        <v>328</v>
      </c>
      <c r="D185" s="20" t="s">
        <v>432</v>
      </c>
      <c r="E185" s="20" t="s">
        <v>11</v>
      </c>
      <c r="F185" s="20" t="s">
        <v>329</v>
      </c>
      <c r="G185" s="20" t="s">
        <v>330</v>
      </c>
      <c r="H185" s="20" t="s">
        <v>372</v>
      </c>
      <c r="I185" s="20" t="s">
        <v>767</v>
      </c>
    </row>
    <row r="186" spans="1:9" ht="24" x14ac:dyDescent="0.25">
      <c r="A186" s="20">
        <v>6218</v>
      </c>
      <c r="B186" s="20" t="s">
        <v>246</v>
      </c>
      <c r="C186" s="20" t="s">
        <v>338</v>
      </c>
      <c r="D186" s="20" t="s">
        <v>432</v>
      </c>
      <c r="E186" s="20" t="s">
        <v>11</v>
      </c>
      <c r="F186" s="20" t="s">
        <v>339</v>
      </c>
      <c r="G186" s="20" t="s">
        <v>340</v>
      </c>
      <c r="H186" s="20" t="s">
        <v>373</v>
      </c>
      <c r="I186" s="20" t="s">
        <v>776</v>
      </c>
    </row>
    <row r="187" spans="1:9" x14ac:dyDescent="0.25">
      <c r="A187" s="20">
        <v>8489</v>
      </c>
      <c r="B187" s="20" t="s">
        <v>294</v>
      </c>
      <c r="C187" s="20" t="s">
        <v>295</v>
      </c>
      <c r="D187" s="20" t="s">
        <v>432</v>
      </c>
      <c r="E187" s="20" t="s">
        <v>11</v>
      </c>
      <c r="F187" s="20" t="s">
        <v>296</v>
      </c>
      <c r="G187" s="20" t="s">
        <v>297</v>
      </c>
      <c r="H187" s="23" t="s">
        <v>374</v>
      </c>
      <c r="I187" s="20" t="s">
        <v>775</v>
      </c>
    </row>
    <row r="188" spans="1:9" ht="36" x14ac:dyDescent="0.25">
      <c r="A188" s="20">
        <v>998</v>
      </c>
      <c r="B188" s="20" t="s">
        <v>98</v>
      </c>
      <c r="C188" s="20" t="s">
        <v>231</v>
      </c>
      <c r="D188" s="20" t="s">
        <v>432</v>
      </c>
      <c r="E188" s="20" t="s">
        <v>11</v>
      </c>
      <c r="F188" s="20" t="s">
        <v>470</v>
      </c>
      <c r="G188" s="20" t="s">
        <v>462</v>
      </c>
      <c r="H188" s="23" t="s">
        <v>233</v>
      </c>
      <c r="I188" s="20" t="s">
        <v>232</v>
      </c>
    </row>
    <row r="189" spans="1:9" ht="72" x14ac:dyDescent="0.25">
      <c r="A189" s="20">
        <v>11226</v>
      </c>
      <c r="B189" s="20" t="s">
        <v>18</v>
      </c>
      <c r="C189" s="20" t="s">
        <v>298</v>
      </c>
      <c r="D189" s="20" t="s">
        <v>432</v>
      </c>
      <c r="E189" s="20" t="s">
        <v>8</v>
      </c>
      <c r="F189" s="20" t="s">
        <v>519</v>
      </c>
      <c r="G189" s="20" t="s">
        <v>520</v>
      </c>
      <c r="H189" s="23" t="s">
        <v>774</v>
      </c>
      <c r="I189" s="12" t="s">
        <v>521</v>
      </c>
    </row>
    <row r="190" spans="1:9" ht="24" x14ac:dyDescent="0.25">
      <c r="A190" s="20">
        <v>2227</v>
      </c>
      <c r="B190" s="20" t="s">
        <v>57</v>
      </c>
      <c r="C190" s="20" t="s">
        <v>341</v>
      </c>
      <c r="D190" s="20" t="s">
        <v>432</v>
      </c>
      <c r="E190" s="20" t="s">
        <v>11</v>
      </c>
      <c r="F190" s="20" t="s">
        <v>342</v>
      </c>
      <c r="G190" s="20" t="s">
        <v>343</v>
      </c>
      <c r="H190" s="20" t="s">
        <v>375</v>
      </c>
      <c r="I190" s="20" t="s">
        <v>773</v>
      </c>
    </row>
    <row r="191" spans="1:9" ht="48" x14ac:dyDescent="0.25">
      <c r="A191" s="20">
        <v>3569</v>
      </c>
      <c r="B191" s="20" t="s">
        <v>22</v>
      </c>
      <c r="C191" s="20" t="s">
        <v>74</v>
      </c>
      <c r="D191" s="21" t="s">
        <v>432</v>
      </c>
      <c r="E191" s="20" t="s">
        <v>11</v>
      </c>
      <c r="F191" s="20" t="s">
        <v>452</v>
      </c>
      <c r="G191" s="20" t="s">
        <v>451</v>
      </c>
      <c r="H191" s="23" t="s">
        <v>450</v>
      </c>
      <c r="I191" s="20" t="s">
        <v>119</v>
      </c>
    </row>
    <row r="192" spans="1:9" ht="22.5" customHeight="1" x14ac:dyDescent="0.25">
      <c r="A192" s="20">
        <v>1326</v>
      </c>
      <c r="B192" s="20" t="s">
        <v>299</v>
      </c>
      <c r="C192" s="20" t="s">
        <v>300</v>
      </c>
      <c r="D192" s="20" t="s">
        <v>432</v>
      </c>
      <c r="E192" s="20" t="s">
        <v>11</v>
      </c>
      <c r="F192" s="20" t="s">
        <v>717</v>
      </c>
      <c r="G192" s="20" t="s">
        <v>301</v>
      </c>
      <c r="H192" s="23" t="s">
        <v>376</v>
      </c>
      <c r="I192" s="20" t="s">
        <v>119</v>
      </c>
    </row>
    <row r="193" spans="1:9" ht="24" x14ac:dyDescent="0.25">
      <c r="A193" s="20">
        <v>38</v>
      </c>
      <c r="B193" s="20" t="s">
        <v>33</v>
      </c>
      <c r="C193" s="20" t="s">
        <v>302</v>
      </c>
      <c r="D193" s="20" t="s">
        <v>432</v>
      </c>
      <c r="E193" s="20" t="s">
        <v>11</v>
      </c>
      <c r="F193" s="20" t="s">
        <v>303</v>
      </c>
      <c r="G193" s="20" t="s">
        <v>230</v>
      </c>
      <c r="H193" s="23" t="s">
        <v>377</v>
      </c>
      <c r="I193" s="20" t="s">
        <v>772</v>
      </c>
    </row>
    <row r="194" spans="1:9" ht="48" x14ac:dyDescent="0.25">
      <c r="A194" s="20">
        <v>2579</v>
      </c>
      <c r="B194" s="20" t="s">
        <v>45</v>
      </c>
      <c r="C194" s="20" t="s">
        <v>304</v>
      </c>
      <c r="D194" s="20" t="s">
        <v>432</v>
      </c>
      <c r="E194" s="20" t="s">
        <v>11</v>
      </c>
      <c r="F194" s="20" t="s">
        <v>305</v>
      </c>
      <c r="G194" s="20" t="s">
        <v>306</v>
      </c>
      <c r="H194" s="23" t="s">
        <v>378</v>
      </c>
      <c r="I194" s="20" t="s">
        <v>119</v>
      </c>
    </row>
    <row r="195" spans="1:9" ht="48" x14ac:dyDescent="0.25">
      <c r="A195" s="20">
        <v>6544</v>
      </c>
      <c r="B195" s="20" t="s">
        <v>71</v>
      </c>
      <c r="C195" s="20" t="s">
        <v>72</v>
      </c>
      <c r="D195" s="20" t="s">
        <v>432</v>
      </c>
      <c r="E195" s="20" t="s">
        <v>11</v>
      </c>
      <c r="F195" s="20" t="s">
        <v>474</v>
      </c>
      <c r="G195" s="20" t="s">
        <v>73</v>
      </c>
      <c r="H195" s="20" t="s">
        <v>379</v>
      </c>
      <c r="I195" s="20" t="s">
        <v>771</v>
      </c>
    </row>
    <row r="196" spans="1:9" ht="24" x14ac:dyDescent="0.25">
      <c r="A196" s="20">
        <v>3157</v>
      </c>
      <c r="B196" s="20" t="s">
        <v>62</v>
      </c>
      <c r="C196" s="20" t="s">
        <v>307</v>
      </c>
      <c r="D196" s="20" t="s">
        <v>432</v>
      </c>
      <c r="E196" s="20" t="s">
        <v>8</v>
      </c>
      <c r="F196" s="20" t="s">
        <v>473</v>
      </c>
      <c r="G196" s="20" t="s">
        <v>308</v>
      </c>
      <c r="H196" s="23" t="s">
        <v>380</v>
      </c>
      <c r="I196" s="27" t="s">
        <v>933</v>
      </c>
    </row>
    <row r="197" spans="1:9" ht="36" x14ac:dyDescent="0.25">
      <c r="A197" s="20">
        <v>3140</v>
      </c>
      <c r="B197" s="20" t="s">
        <v>16</v>
      </c>
      <c r="C197" s="20" t="s">
        <v>26</v>
      </c>
      <c r="D197" s="20" t="s">
        <v>432</v>
      </c>
      <c r="E197" s="20" t="s">
        <v>11</v>
      </c>
      <c r="F197" s="20" t="s">
        <v>475</v>
      </c>
      <c r="G197" s="20" t="s">
        <v>463</v>
      </c>
      <c r="H197" s="23" t="s">
        <v>381</v>
      </c>
      <c r="I197" s="20" t="s">
        <v>770</v>
      </c>
    </row>
    <row r="198" spans="1:9" x14ac:dyDescent="0.25">
      <c r="A198" s="20">
        <v>1089</v>
      </c>
      <c r="B198" s="33" t="s">
        <v>514</v>
      </c>
      <c r="C198" s="33" t="s">
        <v>515</v>
      </c>
      <c r="D198" s="31" t="s">
        <v>432</v>
      </c>
      <c r="E198" s="33" t="s">
        <v>11</v>
      </c>
      <c r="F198" s="33" t="s">
        <v>517</v>
      </c>
      <c r="G198" s="33" t="s">
        <v>316</v>
      </c>
      <c r="H198" s="20" t="s">
        <v>516</v>
      </c>
      <c r="I198" s="20" t="s">
        <v>119</v>
      </c>
    </row>
    <row r="199" spans="1:9" ht="24" x14ac:dyDescent="0.25">
      <c r="A199" s="20">
        <v>5746</v>
      </c>
      <c r="B199" s="20" t="s">
        <v>52</v>
      </c>
      <c r="C199" s="20" t="s">
        <v>234</v>
      </c>
      <c r="D199" s="20" t="s">
        <v>432</v>
      </c>
      <c r="E199" s="20" t="s">
        <v>11</v>
      </c>
      <c r="F199" s="20" t="s">
        <v>235</v>
      </c>
      <c r="G199" s="20" t="s">
        <v>464</v>
      </c>
      <c r="H199" s="23" t="s">
        <v>382</v>
      </c>
      <c r="I199" s="20" t="s">
        <v>236</v>
      </c>
    </row>
    <row r="200" spans="1:9" ht="60" x14ac:dyDescent="0.25">
      <c r="A200" s="22">
        <v>22297</v>
      </c>
      <c r="B200" s="20" t="s">
        <v>438</v>
      </c>
      <c r="C200" s="20" t="s">
        <v>43</v>
      </c>
      <c r="D200" s="20" t="s">
        <v>432</v>
      </c>
      <c r="E200" s="20" t="s">
        <v>11</v>
      </c>
      <c r="F200" s="20" t="s">
        <v>436</v>
      </c>
      <c r="G200" s="20" t="s">
        <v>437</v>
      </c>
      <c r="H200" s="21" t="s">
        <v>439</v>
      </c>
      <c r="I200" s="21" t="s">
        <v>440</v>
      </c>
    </row>
    <row r="201" spans="1:9" ht="36" x14ac:dyDescent="0.25">
      <c r="A201" s="20">
        <v>5318</v>
      </c>
      <c r="B201" s="20" t="s">
        <v>309</v>
      </c>
      <c r="C201" s="20" t="s">
        <v>310</v>
      </c>
      <c r="D201" s="20" t="s">
        <v>432</v>
      </c>
      <c r="E201" s="20" t="s">
        <v>8</v>
      </c>
      <c r="F201" s="20" t="s">
        <v>472</v>
      </c>
      <c r="G201" s="20" t="s">
        <v>465</v>
      </c>
      <c r="H201" s="23" t="s">
        <v>466</v>
      </c>
      <c r="I201" s="20" t="s">
        <v>769</v>
      </c>
    </row>
    <row r="202" spans="1:9" ht="11.25" customHeight="1" x14ac:dyDescent="0.25">
      <c r="A202" s="20">
        <v>11471</v>
      </c>
      <c r="B202" s="20" t="s">
        <v>57</v>
      </c>
      <c r="C202" s="20" t="s">
        <v>311</v>
      </c>
      <c r="D202" s="20" t="s">
        <v>432</v>
      </c>
      <c r="E202" s="20" t="s">
        <v>11</v>
      </c>
      <c r="F202" s="20" t="s">
        <v>471</v>
      </c>
      <c r="G202" s="20" t="s">
        <v>230</v>
      </c>
      <c r="H202" s="23" t="s">
        <v>312</v>
      </c>
      <c r="I202" s="20" t="s">
        <v>768</v>
      </c>
    </row>
    <row r="203" spans="1:9" ht="60" x14ac:dyDescent="0.25">
      <c r="A203" s="20">
        <v>20889</v>
      </c>
      <c r="B203" s="20" t="s">
        <v>665</v>
      </c>
      <c r="C203" s="20" t="s">
        <v>666</v>
      </c>
      <c r="D203" s="20" t="s">
        <v>432</v>
      </c>
      <c r="E203" s="20" t="s">
        <v>639</v>
      </c>
      <c r="F203" s="20" t="s">
        <v>669</v>
      </c>
      <c r="G203" s="20" t="s">
        <v>667</v>
      </c>
      <c r="H203" s="23" t="s">
        <v>668</v>
      </c>
      <c r="I203" s="20" t="s">
        <v>670</v>
      </c>
    </row>
  </sheetData>
  <sortState xmlns:xlrd2="http://schemas.microsoft.com/office/spreadsheetml/2017/richdata2" ref="B155:I218">
    <sortCondition ref="C218"/>
  </sortState>
  <mergeCells count="2">
    <mergeCell ref="B1:I1"/>
    <mergeCell ref="B2:I2"/>
  </mergeCells>
  <hyperlinks>
    <hyperlink ref="H11" r:id="rId1" display="mailto:afrati@softlab.ece.ntua.gr" xr:uid="{00000000-0004-0000-0100-000000000000}"/>
    <hyperlink ref="H8" r:id="rId2" display="mailto:miltos@central.ntua.gr" xr:uid="{00000000-0004-0000-0100-000001000000}"/>
    <hyperlink ref="H117" r:id="rId3" xr:uid="{00000000-0004-0000-0100-000002000000}"/>
    <hyperlink ref="H6" r:id="rId4" xr:uid="{00000000-0004-0000-0100-000004000000}"/>
    <hyperlink ref="H15" r:id="rId5" xr:uid="{00000000-0004-0000-0100-000005000000}"/>
    <hyperlink ref="H20" r:id="rId6" xr:uid="{00000000-0004-0000-0100-000006000000}"/>
    <hyperlink ref="H23" r:id="rId7" xr:uid="{00000000-0004-0000-0100-000007000000}"/>
    <hyperlink ref="H24" r:id="rId8" xr:uid="{00000000-0004-0000-0100-000008000000}"/>
    <hyperlink ref="H59" r:id="rId9" xr:uid="{00000000-0004-0000-0100-000009000000}"/>
    <hyperlink ref="H66" r:id="rId10" xr:uid="{00000000-0004-0000-0100-00000A000000}"/>
    <hyperlink ref="H67" r:id="rId11" xr:uid="{00000000-0004-0000-0100-00000B000000}"/>
    <hyperlink ref="H94" r:id="rId12" xr:uid="{00000000-0004-0000-0100-00000C000000}"/>
    <hyperlink ref="H108" r:id="rId13" xr:uid="{00000000-0004-0000-0100-00000D000000}"/>
    <hyperlink ref="H113" r:id="rId14" xr:uid="{00000000-0004-0000-0100-00000E000000}"/>
    <hyperlink ref="H129" r:id="rId15" xr:uid="{00000000-0004-0000-0100-00000F000000}"/>
    <hyperlink ref="H130" r:id="rId16" xr:uid="{00000000-0004-0000-0100-000010000000}"/>
    <hyperlink ref="H139" r:id="rId17" xr:uid="{00000000-0004-0000-0100-000011000000}"/>
    <hyperlink ref="H143" r:id="rId18" xr:uid="{00000000-0004-0000-0100-000012000000}"/>
    <hyperlink ref="H153" r:id="rId19" xr:uid="{00000000-0004-0000-0100-000013000000}"/>
    <hyperlink ref="H162" r:id="rId20" xr:uid="{00000000-0004-0000-0100-000014000000}"/>
    <hyperlink ref="H48" r:id="rId21" xr:uid="{00000000-0004-0000-0100-000015000000}"/>
    <hyperlink ref="H38" r:id="rId22" xr:uid="{00000000-0004-0000-0100-000016000000}"/>
    <hyperlink ref="H42" r:id="rId23" display="mailto:adeffner@prd.uth.gr" xr:uid="{00000000-0004-0000-0100-000017000000}"/>
    <hyperlink ref="H170" r:id="rId24" display="mailto:ochris@uth.gr" xr:uid="{00000000-0004-0000-0100-000018000000}"/>
    <hyperlink ref="H144" r:id="rId25" xr:uid="{00000000-0004-0000-0100-000019000000}"/>
    <hyperlink ref="H32" r:id="rId26" xr:uid="{00000000-0004-0000-0100-00001A000000}"/>
    <hyperlink ref="H34" r:id="rId27" xr:uid="{00000000-0004-0000-0100-00001B000000}"/>
    <hyperlink ref="H35" r:id="rId28" xr:uid="{00000000-0004-0000-0100-00001C000000}"/>
    <hyperlink ref="H88" r:id="rId29" xr:uid="{00000000-0004-0000-0100-00001D000000}"/>
    <hyperlink ref="H123" r:id="rId30" xr:uid="{00000000-0004-0000-0100-00001E000000}"/>
    <hyperlink ref="H28" r:id="rId31" xr:uid="{00000000-0004-0000-0100-000020000000}"/>
    <hyperlink ref="H127" r:id="rId32" xr:uid="{00000000-0004-0000-0100-000021000000}"/>
    <hyperlink ref="H45" r:id="rId33" xr:uid="{00000000-0004-0000-0100-000022000000}"/>
    <hyperlink ref="H146" r:id="rId34" xr:uid="{00000000-0004-0000-0100-000023000000}"/>
    <hyperlink ref="H51" r:id="rId35" xr:uid="{00000000-0004-0000-0100-000024000000}"/>
    <hyperlink ref="H60" r:id="rId36" xr:uid="{00000000-0004-0000-0100-000025000000}"/>
    <hyperlink ref="H142" r:id="rId37" xr:uid="{00000000-0004-0000-0100-000026000000}"/>
    <hyperlink ref="H75" r:id="rId38" xr:uid="{00000000-0004-0000-0100-000027000000}"/>
    <hyperlink ref="H14" r:id="rId39" xr:uid="{00000000-0004-0000-0100-000028000000}"/>
    <hyperlink ref="H136" r:id="rId40" xr:uid="{00000000-0004-0000-0100-000029000000}"/>
    <hyperlink ref="H114" r:id="rId41" xr:uid="{00000000-0004-0000-0100-00002A000000}"/>
    <hyperlink ref="H76" r:id="rId42" xr:uid="{00000000-0004-0000-0100-00002C000000}"/>
    <hyperlink ref="H128" r:id="rId43" xr:uid="{00000000-0004-0000-0100-00002D000000}"/>
    <hyperlink ref="H100" r:id="rId44" xr:uid="{00000000-0004-0000-0100-00002E000000}"/>
    <hyperlink ref="H110" r:id="rId45" display="kouggrini@isc.tuc.gr" xr:uid="{54AC4851-0325-445E-9231-A507CF82E681}"/>
    <hyperlink ref="H158" r:id="rId46" xr:uid="{00000000-0004-0000-0100-00002F000000}"/>
    <hyperlink ref="H25" r:id="rId47" xr:uid="{24F7F326-6455-4A9B-A56F-D793A29EF71C}"/>
  </hyperlinks>
  <pageMargins left="0.7" right="0.7" top="0.75" bottom="0.75" header="0.3" footer="0.3"/>
  <pageSetup paperSize="9" scale="10" fitToHeight="0" orientation="landscape" r:id="rId4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F4" sqref="F4:F10"/>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Εσωτερικά Μέλη</vt:lpstr>
      <vt:lpstr>Εξωτερικά Μέλη </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2023-03-27T05:44:08Z</dcterms:modified>
</cp:coreProperties>
</file>